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<sst xmlns="http://schemas.openxmlformats.org/spreadsheetml/2006/main" count="231" uniqueCount="180">
  <si>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</si>
  <si>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</si>
  <si>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</si>
  <si>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</si>
  <si>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</si>
  <si>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</si>
  <si>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</si>
  <si>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</si>
  <si>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</si>
  <si>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</si>
  <si>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</si>
  <si>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</si>
  <si>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</si>
  <si>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</si>
  <si>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</si>
  <si>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</si>
  <si>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</si>
  <si>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</si>
  <si>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</si>
  <si>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</si>
  <si>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</si>
  <si>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</si>
  <si>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</si>
  <si>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</si>
  <si>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</si>
  <si>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</si>
  <si>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</si>
  <si>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</si>
  <si>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</si>
  <si>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</si>
  <si>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</si>
  <si>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</si>
  <si>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</si>
  <si>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</si>
  <si>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</si>
  <si>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</si>
  <si>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</si>
  <si>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</si>
  <si>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</si>
  <si>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</si>
  <si>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</si>
  <si>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</si>
  <si>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</si>
  <si>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</si>
  <si>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</si>
  <si>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</si>
  <si>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</si>
  <si>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</si>
  <si>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</si>
  <si>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</si>
  <si>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</si>
  <si>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</si>
  <si>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</si>
  <si>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</si>
  <si>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附件2-2</t>
  </si>
  <si>
    <t>产业链协同配套项目申请表</t>
  </si>
  <si>
    <t>企业名称</t>
  </si>
  <si>
    <t>项目名称</t>
  </si>
  <si>
    <t>与龙头企业协同创新所属领域</t>
  </si>
  <si>
    <t>《产业基础创新发展目录（2021年版）》</t>
  </si>
  <si>
    <t>（填写具体领域名称）</t>
  </si>
  <si>
    <t>网络强国建设重点领域</t>
  </si>
  <si>
    <r>
      <rPr>
        <sz val="10"/>
        <rFont val="宋体"/>
        <charset val="134"/>
      </rPr>
      <t>□《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中国制造</t>
    </r>
    <r>
      <rPr>
        <sz val="10"/>
        <rFont val="Times New Roman"/>
        <charset val="134"/>
      </rPr>
      <t>2025&gt;</t>
    </r>
    <r>
      <rPr>
        <sz val="10"/>
        <rFont val="宋体"/>
        <charset val="134"/>
      </rPr>
      <t>北京行动纲要》十大重点产业领域方向</t>
    </r>
  </si>
  <si>
    <t>项目建设期</t>
  </si>
  <si>
    <t>项目建设地点</t>
  </si>
  <si>
    <t>项目建设内容</t>
  </si>
  <si>
    <t>项目实施进度</t>
  </si>
  <si>
    <t>截至2023年5月，项目实际进度如下：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</si>
  <si>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</si>
  <si>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</si>
  <si>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</si>
  <si>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</si>
  <si>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</si>
  <si>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</si>
  <si>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</si>
  <si>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</si>
  <si>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</si>
  <si>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</si>
  <si>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</si>
  <si>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</si>
  <si>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</si>
  <si>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</si>
  <si>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</si>
  <si>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</si>
  <si>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</si>
  <si>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</si>
  <si>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</si>
  <si>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</si>
  <si>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</si>
  <si>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</si>
  <si>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</si>
  <si>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</si>
  <si>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以及配套产品名称，是成熟产品还是新产品，是成为了新的供应商还是对原有供应商扩大了产品供应量。产品达产年与达产年产能。</t>
  </si>
  <si>
    <r>
      <rPr>
        <sz val="10"/>
        <rFont val="宋体"/>
        <charset val="134"/>
      </rPr>
      <t xml:space="preserve">项目投资情况
</t>
    </r>
    <r>
      <rPr>
        <sz val="10"/>
        <color rgb="FFFF0000"/>
        <rFont val="宋体"/>
        <charset val="134"/>
      </rPr>
      <t>（总投资金额及构成应与附件3-5金额构成保持一致，此处其他费指项目实施过程中除工程建设费、设备费、研发费之外的所有费用。）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</si>
  <si>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</si>
  <si>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</si>
  <si>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</si>
  <si>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</si>
  <si>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其他费（万元）</t>
  </si>
  <si>
    <t>项目已完成投资
（万元）</t>
  </si>
  <si>
    <t>分年度投资情况（万元）</t>
  </si>
  <si>
    <t>2022年</t>
  </si>
  <si>
    <t>2023年</t>
  </si>
  <si>
    <t>2024年</t>
  </si>
  <si>
    <t>项目产能</t>
  </si>
  <si>
    <t>项目计划产能及达产年产能情况（台/套）</t>
  </si>
  <si>
    <t>202*年（达产年）</t>
  </si>
  <si>
    <t>技术创新效益</t>
  </si>
  <si>
    <t>项目产品或服务实现的技术指标</t>
  </si>
  <si>
    <t>新增专利总量(件)</t>
  </si>
  <si>
    <t>其中：</t>
  </si>
  <si>
    <t>发明(件)</t>
  </si>
  <si>
    <t>实用新型(件)</t>
  </si>
  <si>
    <t>外观设计(件)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</si>
  <si>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</si>
  <si>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</si>
  <si>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</si>
  <si>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</si>
  <si>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</si>
  <si>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</si>
  <si>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</si>
  <si>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</si>
  <si>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</si>
  <si>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</si>
  <si>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项目经济效益及社会效益</t>
  </si>
  <si>
    <t>指标</t>
  </si>
  <si>
    <t>2025年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</si>
  <si>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</si>
  <si>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</si>
  <si>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</si>
  <si>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</si>
  <si>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</si>
  <si>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</si>
  <si>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</si>
  <si>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</si>
  <si>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</si>
  <si>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</si>
  <si>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</si>
  <si>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</si>
  <si>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</si>
  <si>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项目情况简介</t>
  </si>
  <si>
    <t>一、项目建设周期
项目于××年××月开工（或开始），××年××月竣工（或完成），建设期××年。
各阶段工程进度如下（例如）：
××年××月至××月，完成厂房建设。
××年××月至××月，完成设备购置。
……
二、项目协同配套产品
1.配套产品名称，是成熟产品还是新产品，是成为了新的供应商还是对原有供应商扩大了产品供应量。产品达产年与达产年产能。
2.协同配套模式。如何为大企业进行配套的。
三、项目亮点
1.项目技术先进性与创新性，说明新产品与市场其他同类产品的区别，解决了什么卡脖子问题，填补空白等。
2.说明项目核心技术应用哪些专利，与项目关键技术相对应。补充相关情况说明，包括：已有发明专利与项目关键技术的关系，解决了什么核心问题，同时提供相应的专利证书。可列表进行描述。</t>
  </si>
  <si>
    <t>企业对所报资料真实性的承诺</t>
  </si>
  <si>
    <t>法定代表人签字：（公章）</t>
  </si>
  <si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</sst>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8"/>
      <name val="方正小标宋简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18" applyNumberFormat="0" applyAlignment="0" applyProtection="0">
      <alignment vertical="center"/>
    </xf>
    <xf numFmtId="0" fontId="35" fillId="5" borderId="19" applyNumberFormat="0" applyAlignment="0" applyProtection="0">
      <alignment vertical="center"/>
    </xf>
    <xf numFmtId="0" fontId="36" fillId="5" borderId="18" applyNumberFormat="0" applyAlignment="0" applyProtection="0">
      <alignment vertical="center"/>
    </xf>
    <xf numFmtId="0" fontId="37" fillId="6" borderId="20" applyNumberFormat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</cellStyleXfs>
  <cellXfs count="112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0" fillId="2" borderId="0" xfId="0" applyFill="1"/>
    <xf numFmtId="0" fontId="18" fillId="2" borderId="0" xfId="0" applyFont="1" applyFill="1" applyAlignment="1"/>
    <xf numFmtId="0" fontId="18" fillId="2" borderId="0" xfId="0" applyFont="1" applyFill="1" applyAlignment="1">
      <alignment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7" fillId="2" borderId="3" xfId="0" applyFont="1" applyFill="1" applyBorder="1" applyAlignment="1">
      <alignment horizontal="left" vertical="center" wrapText="1"/>
    </xf>
    <xf numFmtId="0" fontId="13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3.5"/>
  <cols>
    <col min="1" max="1" width="15.9166666666667" style="87" customWidth="1"/>
    <col min="2" max="16384" width="8.91666666666667" style="87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97"/>
    </row>
    <row r="2" ht="21.65" customHeight="1" spans="1:16">
      <c r="A2" s="25" t="s">
        <v>1</v>
      </c>
      <c r="B2" s="88"/>
      <c r="C2" s="89"/>
      <c r="D2" s="89"/>
      <c r="E2" s="89"/>
      <c r="F2" s="89"/>
      <c r="G2" s="89"/>
      <c r="H2" s="89"/>
      <c r="I2" s="89"/>
      <c r="J2" s="89"/>
      <c r="K2" s="98"/>
      <c r="L2" s="88" t="s">
        <v>2</v>
      </c>
      <c r="M2" s="98"/>
      <c r="N2" s="88"/>
      <c r="O2" s="98"/>
      <c r="P2" s="97"/>
    </row>
    <row r="3" ht="21.65" customHeight="1" spans="1:16">
      <c r="A3" s="25" t="s">
        <v>3</v>
      </c>
      <c r="B3" s="88"/>
      <c r="C3" s="89"/>
      <c r="D3" s="89"/>
      <c r="E3" s="89"/>
      <c r="F3" s="89"/>
      <c r="G3" s="89"/>
      <c r="H3" s="89"/>
      <c r="I3" s="89"/>
      <c r="J3" s="89"/>
      <c r="K3" s="98"/>
      <c r="L3" s="45" t="s">
        <v>4</v>
      </c>
      <c r="M3" s="39"/>
      <c r="N3" s="88"/>
      <c r="O3" s="98"/>
      <c r="P3" s="97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88"/>
      <c r="I4" s="89"/>
      <c r="J4" s="89"/>
      <c r="K4" s="98"/>
      <c r="L4" s="88" t="s">
        <v>7</v>
      </c>
      <c r="M4" s="98"/>
      <c r="N4" s="88"/>
      <c r="O4" s="98"/>
      <c r="P4" s="97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97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97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97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97"/>
    </row>
    <row r="9" ht="21.65" customHeight="1" spans="1:16">
      <c r="A9" s="25" t="s">
        <v>14</v>
      </c>
      <c r="B9" s="25"/>
      <c r="C9" s="25"/>
      <c r="D9" s="25"/>
      <c r="E9" s="25"/>
      <c r="F9" s="28" t="s">
        <v>15</v>
      </c>
      <c r="G9" s="25"/>
      <c r="H9" s="88"/>
      <c r="I9" s="89"/>
      <c r="J9" s="89"/>
      <c r="K9" s="98"/>
      <c r="L9" s="88" t="s">
        <v>16</v>
      </c>
      <c r="M9" s="98"/>
      <c r="N9" s="88"/>
      <c r="O9" s="98"/>
      <c r="P9" s="99"/>
    </row>
    <row r="10" ht="24" customHeight="1" spans="1:16">
      <c r="A10" s="25" t="s">
        <v>17</v>
      </c>
      <c r="B10" s="90" t="s">
        <v>18</v>
      </c>
      <c r="C10" s="91"/>
      <c r="D10" s="90" t="s">
        <v>19</v>
      </c>
      <c r="E10" s="91"/>
      <c r="F10" s="90" t="s">
        <v>20</v>
      </c>
      <c r="G10" s="91"/>
      <c r="H10" s="90" t="s">
        <v>21</v>
      </c>
      <c r="I10" s="100"/>
      <c r="J10" s="100"/>
      <c r="K10" s="100"/>
      <c r="L10" s="101" t="s">
        <v>22</v>
      </c>
      <c r="M10" s="102"/>
      <c r="N10" s="102"/>
      <c r="O10" s="103"/>
      <c r="P10" s="99"/>
    </row>
    <row r="11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99"/>
    </row>
    <row r="12" ht="33" customHeight="1" spans="1:16">
      <c r="A12" s="27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99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88" t="s">
        <v>32</v>
      </c>
      <c r="I13" s="89"/>
      <c r="J13" s="89"/>
      <c r="K13" s="98"/>
      <c r="L13" s="89"/>
      <c r="M13" s="89"/>
      <c r="N13" s="89"/>
      <c r="O13" s="98"/>
      <c r="P13" s="99"/>
    </row>
    <row r="14" ht="21" customHeight="1" spans="1:16">
      <c r="A14" s="25"/>
      <c r="B14" s="25"/>
      <c r="C14" s="25"/>
      <c r="D14" s="25"/>
      <c r="E14" s="25"/>
      <c r="F14" s="25"/>
      <c r="G14" s="25"/>
      <c r="H14" s="88"/>
      <c r="I14" s="89"/>
      <c r="J14" s="89"/>
      <c r="K14" s="98"/>
      <c r="L14" s="104"/>
      <c r="M14" s="104"/>
      <c r="N14" s="104"/>
      <c r="O14" s="105"/>
      <c r="P14" s="97"/>
    </row>
    <row r="15" ht="21" customHeight="1" spans="1:16">
      <c r="A15" s="25"/>
      <c r="B15" s="25"/>
      <c r="C15" s="25"/>
      <c r="D15" s="25"/>
      <c r="E15" s="25"/>
      <c r="F15" s="25"/>
      <c r="G15" s="25"/>
      <c r="H15" s="88"/>
      <c r="I15" s="89"/>
      <c r="J15" s="89"/>
      <c r="K15" s="98"/>
      <c r="L15" s="106"/>
      <c r="M15" s="106"/>
      <c r="N15" s="106"/>
      <c r="O15" s="107"/>
      <c r="P15" s="97"/>
    </row>
    <row r="16" ht="21" customHeight="1" spans="1:16">
      <c r="A16" s="25"/>
      <c r="B16" s="25"/>
      <c r="C16" s="25"/>
      <c r="D16" s="25"/>
      <c r="E16" s="25"/>
      <c r="F16" s="25"/>
      <c r="G16" s="25"/>
      <c r="H16" s="88"/>
      <c r="I16" s="89"/>
      <c r="J16" s="89"/>
      <c r="K16" s="98"/>
      <c r="L16" s="108"/>
      <c r="M16" s="108"/>
      <c r="N16" s="108"/>
      <c r="O16" s="109"/>
      <c r="P16" s="97"/>
    </row>
    <row r="17" ht="28.25" customHeight="1" spans="1:16">
      <c r="A17" s="25" t="s">
        <v>33</v>
      </c>
      <c r="B17" s="28" t="s">
        <v>34</v>
      </c>
      <c r="C17" s="25"/>
      <c r="D17" s="25" t="s">
        <v>35</v>
      </c>
      <c r="E17" s="25"/>
      <c r="F17" s="25" t="s">
        <v>36</v>
      </c>
      <c r="G17" s="25"/>
      <c r="H17" s="30" t="s">
        <v>37</v>
      </c>
      <c r="I17" s="30"/>
      <c r="J17" s="30"/>
      <c r="K17" s="30"/>
      <c r="L17" s="30"/>
      <c r="M17" s="30"/>
      <c r="N17" s="30"/>
      <c r="O17" s="30"/>
      <c r="P17" s="97"/>
    </row>
    <row r="18" ht="28.75" customHeight="1" spans="1:16">
      <c r="A18" s="47" t="s">
        <v>38</v>
      </c>
      <c r="B18" s="30" t="s">
        <v>39</v>
      </c>
      <c r="C18" s="30"/>
      <c r="D18" s="30" t="s">
        <v>40</v>
      </c>
      <c r="E18" s="30"/>
      <c r="F18" s="30" t="s">
        <v>41</v>
      </c>
      <c r="G18" s="30"/>
      <c r="H18" s="30" t="s">
        <v>42</v>
      </c>
      <c r="I18" s="26"/>
      <c r="J18" s="30" t="s">
        <v>37</v>
      </c>
      <c r="K18" s="30"/>
      <c r="L18" s="30"/>
      <c r="M18" s="30"/>
      <c r="N18" s="30"/>
      <c r="O18" s="30"/>
      <c r="P18" s="97"/>
    </row>
    <row r="19" ht="31.75" customHeight="1" spans="1:16">
      <c r="A19" s="28" t="s">
        <v>43</v>
      </c>
      <c r="B19" s="30" t="s">
        <v>44</v>
      </c>
      <c r="C19" s="30"/>
      <c r="D19" s="30"/>
      <c r="E19" s="30"/>
      <c r="F19" s="92" t="s">
        <v>45</v>
      </c>
      <c r="G19" s="93"/>
      <c r="H19" s="93"/>
      <c r="I19" s="110"/>
      <c r="J19" s="92" t="s">
        <v>46</v>
      </c>
      <c r="K19" s="93"/>
      <c r="L19" s="110"/>
      <c r="M19" s="30" t="s">
        <v>47</v>
      </c>
      <c r="N19" s="30"/>
      <c r="O19" s="30"/>
      <c r="P19" s="99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97"/>
    </row>
    <row r="21" ht="45" customHeight="1" spans="1:16">
      <c r="A21" s="28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97"/>
    </row>
    <row r="22" ht="15.65" customHeight="1" spans="1:16">
      <c r="A22" s="25" t="s">
        <v>51</v>
      </c>
      <c r="B22" s="25"/>
      <c r="C22" s="25"/>
      <c r="D22" s="25"/>
      <c r="E22" s="25"/>
      <c r="F22" s="94" t="s">
        <v>52</v>
      </c>
      <c r="G22" s="95"/>
      <c r="H22" s="95"/>
      <c r="I22" s="95"/>
      <c r="J22" s="95"/>
      <c r="K22" s="95"/>
      <c r="L22" s="95"/>
      <c r="M22" s="95"/>
      <c r="N22" s="95"/>
      <c r="O22" s="111"/>
      <c r="P22" s="99"/>
    </row>
    <row r="23" spans="1:16">
      <c r="A23" s="25"/>
      <c r="B23" s="25"/>
      <c r="C23" s="25"/>
      <c r="D23" s="25"/>
      <c r="E23" s="25"/>
      <c r="F23" s="96" t="s">
        <v>53</v>
      </c>
      <c r="G23" s="96"/>
      <c r="H23" s="96"/>
      <c r="I23" s="96"/>
      <c r="J23" s="96"/>
      <c r="K23" s="96"/>
      <c r="L23" s="96"/>
      <c r="M23" s="96"/>
      <c r="N23" s="96"/>
      <c r="O23" s="96"/>
      <c r="P23" s="99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topLeftCell="A24" workbookViewId="0">
      <selection activeCell="J37" sqref="J37:K37"/>
    </sheetView>
  </sheetViews>
  <sheetFormatPr defaultColWidth="9" defaultRowHeight="14.25"/>
  <cols>
    <col min="1" max="1" width="12.6333333333333" style="52" customWidth="1"/>
    <col min="2" max="2" width="17.3166666666667" style="52" customWidth="1"/>
    <col min="3" max="3" width="11.4333333333333" style="52" customWidth="1"/>
    <col min="4" max="4" width="9" style="52"/>
    <col min="5" max="5" width="7.88333333333333" style="52" customWidth="1"/>
    <col min="6" max="6" width="10.8666666666667" style="52" customWidth="1"/>
    <col min="7" max="7" width="10.25" style="52" customWidth="1"/>
    <col min="8" max="9" width="9" style="52"/>
    <col min="10" max="10" width="16.525" style="52" customWidth="1"/>
    <col min="11" max="11" width="19.5333333333333" style="52" customWidth="1"/>
    <col min="12" max="12" width="40.9166666666667" style="52" customWidth="1"/>
    <col min="13" max="16384" width="9" style="52"/>
  </cols>
  <sheetData>
    <row r="1" ht="24" customHeight="1" spans="1:11">
      <c r="A1" s="53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ht="32" customHeight="1" spans="1:11">
      <c r="A2" s="55" t="s">
        <v>55</v>
      </c>
      <c r="B2" s="56"/>
      <c r="C2" s="56"/>
      <c r="D2" s="56"/>
      <c r="E2" s="56"/>
      <c r="F2" s="56"/>
      <c r="G2" s="56"/>
      <c r="H2" s="56"/>
      <c r="I2" s="56"/>
      <c r="J2" s="56"/>
      <c r="K2" s="81"/>
    </row>
    <row r="3" ht="32" customHeight="1" spans="1:11">
      <c r="A3" s="57" t="s">
        <v>56</v>
      </c>
      <c r="B3" s="58"/>
      <c r="C3" s="59"/>
      <c r="D3" s="59"/>
      <c r="E3" s="59"/>
      <c r="F3" s="59"/>
      <c r="G3" s="59"/>
      <c r="H3" s="59"/>
      <c r="I3" s="59"/>
      <c r="J3" s="59"/>
      <c r="K3" s="82"/>
    </row>
    <row r="4" ht="32" customHeight="1" spans="1:11">
      <c r="A4" s="57" t="s">
        <v>57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ht="51" customHeight="1" spans="1:11">
      <c r="A5" s="57" t="s">
        <v>58</v>
      </c>
      <c r="B5" s="61" t="s">
        <v>59</v>
      </c>
      <c r="C5" s="57" t="s">
        <v>60</v>
      </c>
      <c r="D5" s="57"/>
      <c r="E5" s="57"/>
      <c r="F5" s="61" t="s">
        <v>61</v>
      </c>
      <c r="G5" s="57" t="s">
        <v>60</v>
      </c>
      <c r="H5" s="57"/>
      <c r="I5" s="57"/>
      <c r="J5" s="61" t="s">
        <v>62</v>
      </c>
      <c r="K5" s="57" t="s">
        <v>60</v>
      </c>
    </row>
    <row r="6" ht="51" customHeight="1" spans="1:11">
      <c r="A6" s="57" t="s">
        <v>63</v>
      </c>
      <c r="B6" s="62"/>
      <c r="C6" s="63"/>
      <c r="D6" s="63"/>
      <c r="E6" s="64"/>
      <c r="F6" s="57" t="s">
        <v>64</v>
      </c>
      <c r="G6" s="62"/>
      <c r="H6" s="63"/>
      <c r="I6" s="63"/>
      <c r="J6" s="63"/>
      <c r="K6" s="64"/>
    </row>
    <row r="7" ht="51" customHeight="1" spans="1:11">
      <c r="A7" s="57" t="s">
        <v>65</v>
      </c>
      <c r="B7" s="62"/>
      <c r="C7" s="63"/>
      <c r="D7" s="63"/>
      <c r="E7" s="63"/>
      <c r="F7" s="63"/>
      <c r="G7" s="63"/>
      <c r="H7" s="63"/>
      <c r="I7" s="63"/>
      <c r="J7" s="63"/>
      <c r="K7" s="64"/>
    </row>
    <row r="8" ht="51" customHeight="1" spans="1:11">
      <c r="A8" s="57" t="s">
        <v>66</v>
      </c>
      <c r="B8" s="65" t="s">
        <v>67</v>
      </c>
      <c r="C8" s="66"/>
      <c r="D8" s="66"/>
      <c r="E8" s="66"/>
      <c r="F8" s="66"/>
      <c r="G8" s="66"/>
      <c r="H8" s="66"/>
      <c r="I8" s="66"/>
      <c r="J8" s="66"/>
      <c r="K8" s="83"/>
    </row>
    <row r="9" ht="51" customHeight="1" spans="1:11">
      <c r="A9" s="57" t="s">
        <v>68</v>
      </c>
      <c r="B9" s="57" t="s">
        <v>69</v>
      </c>
      <c r="C9" s="57"/>
      <c r="D9" s="57"/>
      <c r="E9" s="57"/>
      <c r="F9" s="57"/>
      <c r="G9" s="57"/>
      <c r="H9" s="57"/>
      <c r="I9" s="57"/>
      <c r="J9" s="57"/>
      <c r="K9" s="57"/>
    </row>
    <row r="10" ht="51" customHeight="1" spans="1:11">
      <c r="A10" s="57"/>
      <c r="B10" s="57" t="s">
        <v>70</v>
      </c>
      <c r="C10" s="57"/>
      <c r="D10" s="57"/>
      <c r="E10" s="57"/>
      <c r="F10" s="57"/>
      <c r="G10" s="57" t="s">
        <v>71</v>
      </c>
      <c r="H10" s="67"/>
      <c r="I10" s="67"/>
      <c r="J10" s="67"/>
      <c r="K10" s="67"/>
    </row>
    <row r="11" ht="74" customHeight="1" spans="1:11">
      <c r="A11" s="57"/>
      <c r="B11" s="57" t="s">
        <v>72</v>
      </c>
      <c r="C11" s="57"/>
      <c r="D11" s="57"/>
      <c r="E11" s="57"/>
      <c r="F11" s="57"/>
      <c r="G11" s="57"/>
      <c r="H11" s="57"/>
      <c r="I11" s="57"/>
      <c r="J11" s="57"/>
      <c r="K11" s="57"/>
    </row>
    <row r="12" ht="75" customHeight="1" spans="1:11">
      <c r="A12" s="57"/>
      <c r="B12" s="57" t="s">
        <v>73</v>
      </c>
      <c r="C12" s="57"/>
      <c r="D12" s="57"/>
      <c r="E12" s="57"/>
      <c r="F12" s="57"/>
      <c r="G12" s="57"/>
      <c r="H12" s="57"/>
      <c r="I12" s="57"/>
      <c r="J12" s="57"/>
      <c r="K12" s="57"/>
    </row>
    <row r="13" ht="39.5" customHeight="1" spans="1:11">
      <c r="A13" s="57" t="s">
        <v>74</v>
      </c>
      <c r="B13" s="57"/>
      <c r="C13" s="68"/>
      <c r="D13" s="57" t="s">
        <v>75</v>
      </c>
      <c r="E13" s="57"/>
      <c r="F13" s="68"/>
      <c r="G13" s="57" t="s">
        <v>76</v>
      </c>
      <c r="H13" s="57"/>
      <c r="I13" s="68"/>
      <c r="J13" s="57" t="s">
        <v>77</v>
      </c>
      <c r="K13" s="84" t="s">
        <v>78</v>
      </c>
    </row>
    <row r="14" ht="104" customHeight="1" spans="1:11">
      <c r="A14" s="57" t="s">
        <v>79</v>
      </c>
      <c r="B14" s="69" t="s">
        <v>80</v>
      </c>
      <c r="C14" s="70"/>
      <c r="D14" s="70"/>
      <c r="E14" s="70"/>
      <c r="F14" s="70"/>
      <c r="G14" s="70"/>
      <c r="H14" s="70"/>
      <c r="I14" s="70"/>
      <c r="J14" s="70"/>
      <c r="K14" s="70"/>
    </row>
    <row r="15" ht="39.5" customHeight="1" spans="1:11">
      <c r="A15" s="57" t="s">
        <v>81</v>
      </c>
      <c r="B15" s="57" t="s">
        <v>82</v>
      </c>
      <c r="C15" s="57" t="s">
        <v>83</v>
      </c>
      <c r="D15" s="57" t="s">
        <v>84</v>
      </c>
      <c r="E15" s="57" t="s">
        <v>85</v>
      </c>
      <c r="F15" s="57" t="s">
        <v>86</v>
      </c>
      <c r="G15" s="57" t="s">
        <v>87</v>
      </c>
      <c r="H15" s="57" t="s">
        <v>88</v>
      </c>
      <c r="I15" s="68"/>
      <c r="J15" s="68"/>
      <c r="K15" s="68"/>
    </row>
    <row r="16" ht="56" customHeight="1" spans="1:11">
      <c r="A16" s="57" t="s">
        <v>89</v>
      </c>
      <c r="B16" s="65" t="s">
        <v>90</v>
      </c>
      <c r="C16" s="66"/>
      <c r="D16" s="66"/>
      <c r="E16" s="66"/>
      <c r="F16" s="66"/>
      <c r="G16" s="66"/>
      <c r="H16" s="66"/>
      <c r="I16" s="66"/>
      <c r="J16" s="66"/>
      <c r="K16" s="83"/>
    </row>
    <row r="17" ht="64" customHeight="1" spans="1:11">
      <c r="A17" s="57" t="s">
        <v>91</v>
      </c>
      <c r="B17" s="69" t="s">
        <v>92</v>
      </c>
      <c r="C17" s="69"/>
      <c r="D17" s="69"/>
      <c r="E17" s="69"/>
      <c r="F17" s="69"/>
      <c r="G17" s="69"/>
      <c r="H17" s="69"/>
      <c r="I17" s="69"/>
      <c r="J17" s="69"/>
      <c r="K17" s="69"/>
    </row>
    <row r="18" ht="39.5" customHeight="1" spans="1:11">
      <c r="A18" s="57" t="s">
        <v>93</v>
      </c>
      <c r="B18" s="57" t="s">
        <v>94</v>
      </c>
      <c r="C18" s="57"/>
      <c r="D18" s="57"/>
      <c r="E18" s="57"/>
      <c r="F18" s="57"/>
      <c r="G18" s="57"/>
      <c r="H18" s="57"/>
      <c r="I18" s="57"/>
      <c r="J18" s="57"/>
      <c r="K18" s="57"/>
    </row>
    <row r="19" ht="60" customHeight="1" spans="1:11">
      <c r="A19" s="57"/>
      <c r="B19" s="57" t="s">
        <v>95</v>
      </c>
      <c r="C19" s="71"/>
      <c r="D19" s="71"/>
      <c r="E19" s="71"/>
      <c r="F19" s="71"/>
      <c r="G19" s="57" t="s">
        <v>96</v>
      </c>
      <c r="H19" s="57"/>
      <c r="I19" s="71"/>
      <c r="J19" s="71"/>
      <c r="K19" s="71"/>
    </row>
    <row r="20" ht="64" customHeight="1" spans="1:11">
      <c r="A20" s="57"/>
      <c r="B20" s="57" t="s">
        <v>97</v>
      </c>
      <c r="C20" s="71"/>
      <c r="D20" s="71"/>
      <c r="E20" s="71"/>
      <c r="F20" s="71"/>
      <c r="G20" s="57" t="s">
        <v>98</v>
      </c>
      <c r="H20" s="57"/>
      <c r="I20" s="71"/>
      <c r="J20" s="71"/>
      <c r="K20" s="71"/>
    </row>
    <row r="21" ht="39.5" customHeight="1" spans="1:11">
      <c r="A21" s="57"/>
      <c r="B21" s="57" t="s">
        <v>99</v>
      </c>
      <c r="C21" s="57"/>
      <c r="D21" s="57"/>
      <c r="E21" s="57"/>
      <c r="F21" s="57"/>
      <c r="G21" s="57"/>
      <c r="H21" s="57"/>
      <c r="I21" s="57"/>
      <c r="J21" s="57"/>
      <c r="K21" s="57"/>
    </row>
    <row r="22" ht="61" customHeight="1" spans="1:11">
      <c r="A22" s="57"/>
      <c r="B22" s="57" t="s">
        <v>95</v>
      </c>
      <c r="C22" s="71"/>
      <c r="D22" s="71"/>
      <c r="E22" s="71"/>
      <c r="F22" s="71"/>
      <c r="G22" s="57" t="s">
        <v>96</v>
      </c>
      <c r="H22" s="57"/>
      <c r="I22" s="71"/>
      <c r="J22" s="71"/>
      <c r="K22" s="71"/>
    </row>
    <row r="23" ht="64" customHeight="1" spans="1:11">
      <c r="A23" s="57"/>
      <c r="B23" s="57" t="s">
        <v>97</v>
      </c>
      <c r="C23" s="71"/>
      <c r="D23" s="71"/>
      <c r="E23" s="71"/>
      <c r="F23" s="71"/>
      <c r="G23" s="57" t="s">
        <v>98</v>
      </c>
      <c r="H23" s="57"/>
      <c r="I23" s="71"/>
      <c r="J23" s="71"/>
      <c r="K23" s="71"/>
    </row>
    <row r="24" ht="39.5" customHeight="1" spans="1:11">
      <c r="A24" s="57"/>
      <c r="B24" s="57" t="s">
        <v>100</v>
      </c>
      <c r="C24" s="62" t="s">
        <v>101</v>
      </c>
      <c r="D24" s="63"/>
      <c r="E24" s="64"/>
      <c r="F24" s="62" t="s">
        <v>102</v>
      </c>
      <c r="G24" s="63"/>
      <c r="H24" s="64"/>
      <c r="I24" s="62" t="s">
        <v>103</v>
      </c>
      <c r="J24" s="63"/>
      <c r="K24" s="64"/>
    </row>
    <row r="25" ht="39.5" customHeight="1" spans="1:11">
      <c r="A25" s="57"/>
      <c r="B25" s="57"/>
      <c r="C25" s="62"/>
      <c r="D25" s="63"/>
      <c r="E25" s="64"/>
      <c r="F25" s="62"/>
      <c r="G25" s="63"/>
      <c r="H25" s="64"/>
      <c r="I25" s="71"/>
      <c r="J25" s="71"/>
      <c r="K25" s="71"/>
    </row>
    <row r="26" s="51" customFormat="1" ht="30" customHeight="1" spans="1:11">
      <c r="A26" s="57" t="s">
        <v>104</v>
      </c>
      <c r="B26" s="57" t="s">
        <v>105</v>
      </c>
      <c r="C26" s="57" t="s">
        <v>101</v>
      </c>
      <c r="D26" s="57"/>
      <c r="E26" s="57"/>
      <c r="F26" s="57" t="s">
        <v>102</v>
      </c>
      <c r="G26" s="61"/>
      <c r="H26" s="57" t="s">
        <v>103</v>
      </c>
      <c r="I26" s="57"/>
      <c r="J26" s="57" t="s">
        <v>106</v>
      </c>
      <c r="K26" s="57"/>
    </row>
    <row r="27" s="51" customFormat="1" ht="30" customHeight="1" spans="1:11">
      <c r="A27" s="57"/>
      <c r="B27" s="57"/>
      <c r="C27" s="57"/>
      <c r="D27" s="57"/>
      <c r="E27" s="57"/>
      <c r="F27" s="57"/>
      <c r="G27" s="61"/>
      <c r="H27" s="57"/>
      <c r="I27" s="57"/>
      <c r="J27" s="57"/>
      <c r="K27" s="57"/>
    </row>
    <row r="28" s="51" customFormat="1" ht="57" customHeight="1" spans="1:11">
      <c r="A28" s="57" t="s">
        <v>107</v>
      </c>
      <c r="B28" s="57" t="s">
        <v>108</v>
      </c>
      <c r="C28" s="72"/>
      <c r="D28" s="72"/>
      <c r="E28" s="72"/>
      <c r="F28" s="72"/>
      <c r="G28" s="72"/>
      <c r="H28" s="72"/>
      <c r="I28" s="72"/>
      <c r="J28" s="72"/>
      <c r="K28" s="72"/>
    </row>
    <row r="29" s="51" customFormat="1" ht="37" customHeight="1" spans="1:11">
      <c r="A29" s="57"/>
      <c r="B29" s="57" t="s">
        <v>109</v>
      </c>
      <c r="C29" s="71"/>
      <c r="D29" s="71"/>
      <c r="E29" s="73" t="s">
        <v>110</v>
      </c>
      <c r="F29" s="57" t="s">
        <v>111</v>
      </c>
      <c r="G29" s="71"/>
      <c r="H29" s="57" t="s">
        <v>112</v>
      </c>
      <c r="I29" s="71"/>
      <c r="J29" s="57" t="s">
        <v>113</v>
      </c>
      <c r="K29" s="71"/>
    </row>
    <row r="30" s="51" customFormat="1" ht="38" customHeight="1" spans="1:11">
      <c r="A30" s="57"/>
      <c r="B30" s="57" t="s">
        <v>114</v>
      </c>
      <c r="C30" s="71"/>
      <c r="D30" s="71"/>
      <c r="E30" s="57" t="s">
        <v>115</v>
      </c>
      <c r="F30" s="57"/>
      <c r="G30" s="71"/>
      <c r="H30" s="71"/>
      <c r="I30" s="57" t="s">
        <v>116</v>
      </c>
      <c r="J30" s="57"/>
      <c r="K30" s="71"/>
    </row>
    <row r="31" s="51" customFormat="1" ht="39" customHeight="1" spans="1:11">
      <c r="A31" s="57"/>
      <c r="B31" s="57" t="s">
        <v>117</v>
      </c>
      <c r="C31" s="71"/>
      <c r="D31" s="71"/>
      <c r="E31" s="57" t="s">
        <v>118</v>
      </c>
      <c r="F31" s="57"/>
      <c r="G31" s="71"/>
      <c r="H31" s="71"/>
      <c r="I31" s="57" t="s">
        <v>119</v>
      </c>
      <c r="J31" s="57"/>
      <c r="K31" s="71"/>
    </row>
    <row r="32" s="51" customFormat="1" ht="39" customHeight="1" spans="1:11">
      <c r="A32" s="57"/>
      <c r="B32" s="57" t="s">
        <v>120</v>
      </c>
      <c r="C32" s="71"/>
      <c r="D32" s="71"/>
      <c r="E32" s="57" t="s">
        <v>121</v>
      </c>
      <c r="F32" s="57"/>
      <c r="G32" s="71"/>
      <c r="H32" s="71"/>
      <c r="I32" s="57" t="s">
        <v>122</v>
      </c>
      <c r="J32" s="57"/>
      <c r="K32" s="71"/>
    </row>
    <row r="33" s="51" customFormat="1" ht="60" customHeight="1" spans="1:11">
      <c r="A33" s="57"/>
      <c r="B33" s="57" t="s">
        <v>123</v>
      </c>
      <c r="C33" s="71"/>
      <c r="D33" s="71"/>
      <c r="E33" s="71"/>
      <c r="F33" s="71"/>
      <c r="G33" s="71"/>
      <c r="H33" s="71"/>
      <c r="I33" s="71"/>
      <c r="J33" s="71"/>
      <c r="K33" s="71"/>
    </row>
    <row r="34" s="51" customFormat="1" ht="30" customHeight="1" spans="1:11">
      <c r="A34" s="57" t="s">
        <v>124</v>
      </c>
      <c r="B34" s="74" t="s">
        <v>125</v>
      </c>
      <c r="C34" s="57" t="s">
        <v>101</v>
      </c>
      <c r="D34" s="57"/>
      <c r="E34" s="57"/>
      <c r="F34" s="57" t="s">
        <v>102</v>
      </c>
      <c r="G34" s="61"/>
      <c r="H34" s="57" t="s">
        <v>103</v>
      </c>
      <c r="I34" s="57"/>
      <c r="J34" s="57" t="s">
        <v>126</v>
      </c>
      <c r="K34" s="57"/>
    </row>
    <row r="35" s="51" customFormat="1" ht="30" customHeight="1" spans="1:11">
      <c r="A35" s="57"/>
      <c r="B35" s="57" t="s">
        <v>127</v>
      </c>
      <c r="C35" s="71"/>
      <c r="D35" s="71"/>
      <c r="E35" s="71"/>
      <c r="F35" s="71"/>
      <c r="G35" s="71"/>
      <c r="H35" s="71"/>
      <c r="I35" s="71"/>
      <c r="J35" s="71"/>
      <c r="K35" s="71"/>
    </row>
    <row r="36" s="51" customFormat="1" ht="30" customHeight="1" spans="1:11">
      <c r="A36" s="57"/>
      <c r="B36" s="57" t="s">
        <v>128</v>
      </c>
      <c r="C36" s="71"/>
      <c r="D36" s="71"/>
      <c r="E36" s="71"/>
      <c r="F36" s="71"/>
      <c r="G36" s="71"/>
      <c r="H36" s="71"/>
      <c r="I36" s="71"/>
      <c r="J36" s="71"/>
      <c r="K36" s="71"/>
    </row>
    <row r="37" s="51" customFormat="1" ht="30" customHeight="1" spans="1:11">
      <c r="A37" s="57"/>
      <c r="B37" s="57" t="s">
        <v>129</v>
      </c>
      <c r="C37" s="71"/>
      <c r="D37" s="71"/>
      <c r="E37" s="71"/>
      <c r="F37" s="71"/>
      <c r="G37" s="71"/>
      <c r="H37" s="71"/>
      <c r="I37" s="71"/>
      <c r="J37" s="71"/>
      <c r="K37" s="71"/>
    </row>
    <row r="38" s="51" customFormat="1" ht="30" customHeight="1" spans="1:11">
      <c r="A38" s="57"/>
      <c r="B38" s="57" t="s">
        <v>130</v>
      </c>
      <c r="C38" s="71"/>
      <c r="D38" s="71"/>
      <c r="E38" s="71"/>
      <c r="F38" s="71"/>
      <c r="G38" s="71"/>
      <c r="H38" s="71"/>
      <c r="I38" s="71"/>
      <c r="J38" s="71"/>
      <c r="K38" s="71"/>
    </row>
    <row r="39" s="51" customFormat="1" ht="66" customHeight="1" spans="1:11">
      <c r="A39" s="57"/>
      <c r="B39" s="57" t="s">
        <v>131</v>
      </c>
      <c r="C39" s="71"/>
      <c r="D39" s="71"/>
      <c r="E39" s="71"/>
      <c r="F39" s="71"/>
      <c r="G39" s="71"/>
      <c r="H39" s="71"/>
      <c r="I39" s="71"/>
      <c r="J39" s="71"/>
      <c r="K39" s="71"/>
    </row>
    <row r="40" s="51" customFormat="1" ht="30" customHeight="1" spans="1:11">
      <c r="A40" s="57"/>
      <c r="B40" s="57" t="s">
        <v>132</v>
      </c>
      <c r="C40" s="57" t="s">
        <v>133</v>
      </c>
      <c r="D40" s="57"/>
      <c r="E40" s="71"/>
      <c r="F40" s="71"/>
      <c r="G40" s="71"/>
      <c r="H40" s="71"/>
      <c r="I40" s="71"/>
      <c r="J40" s="71"/>
      <c r="K40" s="71"/>
    </row>
    <row r="41" s="51" customFormat="1" ht="30" customHeight="1" spans="1:11">
      <c r="A41" s="57"/>
      <c r="B41" s="57"/>
      <c r="C41" s="57" t="s">
        <v>134</v>
      </c>
      <c r="D41" s="57"/>
      <c r="E41" s="71"/>
      <c r="F41" s="71"/>
      <c r="G41" s="71"/>
      <c r="H41" s="71"/>
      <c r="I41" s="71"/>
      <c r="J41" s="71"/>
      <c r="K41" s="71"/>
    </row>
    <row r="42" s="51" customFormat="1" ht="30" customHeight="1" spans="1:11">
      <c r="A42" s="57"/>
      <c r="B42" s="57"/>
      <c r="C42" s="57" t="s">
        <v>135</v>
      </c>
      <c r="D42" s="57"/>
      <c r="E42" s="71"/>
      <c r="F42" s="71"/>
      <c r="G42" s="71"/>
      <c r="H42" s="71"/>
      <c r="I42" s="71"/>
      <c r="J42" s="71"/>
      <c r="K42" s="71"/>
    </row>
    <row r="43" s="51" customFormat="1" ht="30" customHeight="1" spans="1:11">
      <c r="A43" s="57"/>
      <c r="B43" s="57" t="s">
        <v>136</v>
      </c>
      <c r="C43" s="57" t="s">
        <v>137</v>
      </c>
      <c r="D43" s="57"/>
      <c r="E43" s="71"/>
      <c r="F43" s="71"/>
      <c r="G43" s="71"/>
      <c r="H43" s="71"/>
      <c r="I43" s="71"/>
      <c r="J43" s="71"/>
      <c r="K43" s="71"/>
    </row>
    <row r="44" s="51" customFormat="1" ht="30" customHeight="1" spans="1:11">
      <c r="A44" s="57"/>
      <c r="B44" s="57"/>
      <c r="C44" s="57" t="s">
        <v>135</v>
      </c>
      <c r="D44" s="57"/>
      <c r="E44" s="71"/>
      <c r="F44" s="71"/>
      <c r="G44" s="71"/>
      <c r="H44" s="71"/>
      <c r="I44" s="71"/>
      <c r="J44" s="71"/>
      <c r="K44" s="71"/>
    </row>
    <row r="45" ht="77" customHeight="1" spans="1:12">
      <c r="A45" s="57" t="s">
        <v>138</v>
      </c>
      <c r="B45" s="75" t="s">
        <v>139</v>
      </c>
      <c r="C45" s="76"/>
      <c r="D45" s="76"/>
      <c r="E45" s="76"/>
      <c r="F45" s="76"/>
      <c r="G45" s="76"/>
      <c r="H45" s="76"/>
      <c r="I45" s="76"/>
      <c r="J45" s="76"/>
      <c r="K45" s="76"/>
      <c r="L45" s="85"/>
    </row>
    <row r="46" ht="229" customHeight="1" spans="1:12">
      <c r="A46" s="57" t="s">
        <v>140</v>
      </c>
      <c r="B46" s="77" t="s">
        <v>141</v>
      </c>
      <c r="C46" s="78"/>
      <c r="D46" s="78"/>
      <c r="E46" s="78"/>
      <c r="F46" s="78"/>
      <c r="G46" s="78"/>
      <c r="H46" s="78"/>
      <c r="I46" s="78"/>
      <c r="J46" s="78"/>
      <c r="K46" s="86"/>
      <c r="L46" s="85"/>
    </row>
    <row r="47" spans="1:11">
      <c r="A47" s="57" t="s">
        <v>142</v>
      </c>
      <c r="B47" s="79"/>
      <c r="C47" s="79"/>
      <c r="D47" s="79"/>
      <c r="E47" s="80" t="s">
        <v>143</v>
      </c>
      <c r="F47" s="80"/>
      <c r="G47" s="80"/>
      <c r="H47" s="80"/>
      <c r="I47" s="80"/>
      <c r="J47" s="80"/>
      <c r="K47" s="80"/>
    </row>
    <row r="48" spans="1:11">
      <c r="A48" s="79"/>
      <c r="B48" s="79"/>
      <c r="C48" s="79"/>
      <c r="D48" s="79"/>
      <c r="E48" s="57" t="s">
        <v>144</v>
      </c>
      <c r="F48" s="79"/>
      <c r="G48" s="79"/>
      <c r="H48" s="79"/>
      <c r="I48" s="79"/>
      <c r="J48" s="79"/>
      <c r="K48" s="79"/>
    </row>
  </sheetData>
  <mergeCells count="109">
    <mergeCell ref="A2:K2"/>
    <mergeCell ref="B3:K3"/>
    <mergeCell ref="B4:K4"/>
    <mergeCell ref="C5:E5"/>
    <mergeCell ref="G5:I5"/>
    <mergeCell ref="B6:E6"/>
    <mergeCell ref="G6:K6"/>
    <mergeCell ref="B7:K7"/>
    <mergeCell ref="B8:K8"/>
    <mergeCell ref="C9:K9"/>
    <mergeCell ref="C10:F10"/>
    <mergeCell ref="H10:K10"/>
    <mergeCell ref="C11:K11"/>
    <mergeCell ref="C12:K12"/>
    <mergeCell ref="B13:C13"/>
    <mergeCell ref="E13:F13"/>
    <mergeCell ref="H13:I13"/>
    <mergeCell ref="B14:K14"/>
    <mergeCell ref="H15:K15"/>
    <mergeCell ref="B16:K16"/>
    <mergeCell ref="B17:K17"/>
    <mergeCell ref="C18:K18"/>
    <mergeCell ref="C19:F19"/>
    <mergeCell ref="G19:H19"/>
    <mergeCell ref="I19:K19"/>
    <mergeCell ref="C20:F20"/>
    <mergeCell ref="G20:H20"/>
    <mergeCell ref="I20:K20"/>
    <mergeCell ref="C21:K21"/>
    <mergeCell ref="C22:F22"/>
    <mergeCell ref="G22:H22"/>
    <mergeCell ref="I22:K22"/>
    <mergeCell ref="C23:F23"/>
    <mergeCell ref="G23:H23"/>
    <mergeCell ref="I23:K23"/>
    <mergeCell ref="C24:E24"/>
    <mergeCell ref="F24:H24"/>
    <mergeCell ref="I24:K24"/>
    <mergeCell ref="C25:E25"/>
    <mergeCell ref="F25:H25"/>
    <mergeCell ref="I25:K25"/>
    <mergeCell ref="C26:E26"/>
    <mergeCell ref="F26:G26"/>
    <mergeCell ref="H26:I26"/>
    <mergeCell ref="J26:K26"/>
    <mergeCell ref="C27:E27"/>
    <mergeCell ref="F27:G27"/>
    <mergeCell ref="H27:I27"/>
    <mergeCell ref="J27:K27"/>
    <mergeCell ref="C28:K28"/>
    <mergeCell ref="C29:D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K33"/>
    <mergeCell ref="C34:E34"/>
    <mergeCell ref="F34:G34"/>
    <mergeCell ref="H34:I34"/>
    <mergeCell ref="J34:K34"/>
    <mergeCell ref="C35:E35"/>
    <mergeCell ref="F35:G35"/>
    <mergeCell ref="H35:I35"/>
    <mergeCell ref="J35:K35"/>
    <mergeCell ref="C36:E36"/>
    <mergeCell ref="F36:G36"/>
    <mergeCell ref="H36:I36"/>
    <mergeCell ref="J36:K36"/>
    <mergeCell ref="C37:E37"/>
    <mergeCell ref="F37:G37"/>
    <mergeCell ref="H37:I37"/>
    <mergeCell ref="J37:K37"/>
    <mergeCell ref="C38:E38"/>
    <mergeCell ref="F38:G38"/>
    <mergeCell ref="H38:I38"/>
    <mergeCell ref="J38:K38"/>
    <mergeCell ref="C39:K39"/>
    <mergeCell ref="C40:D40"/>
    <mergeCell ref="E40:K40"/>
    <mergeCell ref="C41:D41"/>
    <mergeCell ref="E41:K41"/>
    <mergeCell ref="C42:D42"/>
    <mergeCell ref="E42:K42"/>
    <mergeCell ref="C43:D43"/>
    <mergeCell ref="E43:K43"/>
    <mergeCell ref="C44:D44"/>
    <mergeCell ref="E44:K44"/>
    <mergeCell ref="B45:K45"/>
    <mergeCell ref="B46:K46"/>
    <mergeCell ref="E47:K47"/>
    <mergeCell ref="E48:K48"/>
    <mergeCell ref="A9:A12"/>
    <mergeCell ref="A18:A25"/>
    <mergeCell ref="A26:A27"/>
    <mergeCell ref="A28:A33"/>
    <mergeCell ref="A34:A44"/>
    <mergeCell ref="B24:B25"/>
    <mergeCell ref="B26:B27"/>
    <mergeCell ref="B40:B42"/>
    <mergeCell ref="B43:B44"/>
    <mergeCell ref="A47:D48"/>
  </mergeCells>
  <dataValidations count="2">
    <dataValidation type="list" allowBlank="1" showInputMessage="1" showErrorMessage="1" sqref="C10">
      <formula1>"国际领先,国际先进,国内领先,国内先进,国内一般"</formula1>
    </dataValidation>
    <dataValidation type="list" allowBlank="1" showInputMessage="1" showErrorMessage="1" sqref="H10:K10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4.25"/>
  <cols>
    <col min="12" max="12" width="40.9166666666667" customWidth="1"/>
  </cols>
  <sheetData>
    <row r="1" ht="22.5" spans="1:11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27"/>
      <c r="G2" s="25" t="s">
        <v>2</v>
      </c>
      <c r="H2" s="25"/>
      <c r="I2" s="25"/>
      <c r="J2" s="25" t="s">
        <v>146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28" t="s">
        <v>147</v>
      </c>
      <c r="H3" s="28"/>
      <c r="I3" s="25"/>
      <c r="J3" s="25"/>
      <c r="K3" s="25"/>
    </row>
    <row r="4" ht="50.5" customHeight="1" spans="1:11">
      <c r="A4" s="25" t="s">
        <v>7</v>
      </c>
      <c r="B4" s="29" t="s">
        <v>148</v>
      </c>
      <c r="C4" s="29"/>
      <c r="D4" s="30" t="s">
        <v>149</v>
      </c>
      <c r="E4" s="26"/>
      <c r="F4" s="31"/>
      <c r="G4" s="32" t="s">
        <v>150</v>
      </c>
      <c r="H4" s="33" t="s">
        <v>151</v>
      </c>
      <c r="I4" s="33"/>
      <c r="J4" s="33"/>
      <c r="K4" s="33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28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30" t="s">
        <v>18</v>
      </c>
      <c r="C10" s="30" t="s">
        <v>19</v>
      </c>
      <c r="D10" s="30"/>
      <c r="E10" s="30" t="s">
        <v>152</v>
      </c>
      <c r="F10" s="30"/>
      <c r="G10" s="30" t="s">
        <v>21</v>
      </c>
      <c r="H10" s="30"/>
      <c r="I10" s="30"/>
      <c r="J10" s="26" t="s">
        <v>22</v>
      </c>
      <c r="K10" s="26"/>
    </row>
    <row r="11" s="23" customFormat="1" ht="24" customHeight="1" spans="1:11">
      <c r="A11" s="34" t="s">
        <v>153</v>
      </c>
      <c r="B11" s="34"/>
      <c r="C11" s="34"/>
      <c r="D11" s="34"/>
      <c r="E11" s="34"/>
      <c r="F11" s="34"/>
      <c r="G11" s="34" t="s">
        <v>154</v>
      </c>
      <c r="H11" s="34"/>
      <c r="I11" s="34"/>
      <c r="J11" s="28"/>
      <c r="K11" s="28"/>
    </row>
    <row r="12" s="23" customFormat="1" ht="24" customHeight="1" spans="1:11">
      <c r="A12" s="35"/>
      <c r="B12" s="36"/>
      <c r="C12" s="34"/>
      <c r="D12" s="34"/>
      <c r="E12" s="34"/>
      <c r="F12" s="34"/>
      <c r="G12" s="34"/>
      <c r="H12" s="37"/>
      <c r="I12" s="37"/>
      <c r="J12" s="38"/>
      <c r="K12" s="39"/>
    </row>
    <row r="13" s="23" customFormat="1" ht="24" customHeight="1" spans="1:11">
      <c r="A13" s="35"/>
      <c r="B13" s="36"/>
      <c r="C13" s="34"/>
      <c r="D13" s="34"/>
      <c r="E13" s="34"/>
      <c r="F13" s="34"/>
      <c r="G13" s="34"/>
      <c r="H13" s="37"/>
      <c r="I13" s="37"/>
      <c r="J13" s="38"/>
      <c r="K13" s="39"/>
    </row>
    <row r="14" s="23" customFormat="1" ht="24" customHeight="1" spans="1:11">
      <c r="A14" s="35"/>
      <c r="B14" s="36"/>
      <c r="C14" s="34"/>
      <c r="D14" s="34"/>
      <c r="E14" s="34"/>
      <c r="F14" s="34"/>
      <c r="G14" s="34"/>
      <c r="H14" s="37"/>
      <c r="I14" s="37"/>
      <c r="J14" s="38"/>
      <c r="K14" s="39"/>
    </row>
    <row r="15" s="23" customFormat="1" ht="24" customHeight="1" spans="1:11">
      <c r="A15" s="35"/>
      <c r="B15" s="36"/>
      <c r="C15" s="34"/>
      <c r="D15" s="34"/>
      <c r="E15" s="34"/>
      <c r="F15" s="34"/>
      <c r="G15" s="34"/>
      <c r="H15" s="37"/>
      <c r="I15" s="37"/>
      <c r="J15" s="38"/>
      <c r="K15" s="39"/>
    </row>
    <row r="16" s="23" customFormat="1" ht="24" customHeight="1" spans="1:11">
      <c r="A16" s="35"/>
      <c r="B16" s="36"/>
      <c r="C16" s="34"/>
      <c r="D16" s="34"/>
      <c r="E16" s="34"/>
      <c r="F16" s="34"/>
      <c r="G16" s="34"/>
      <c r="H16" s="37"/>
      <c r="I16" s="37"/>
      <c r="J16" s="38"/>
      <c r="K16" s="39"/>
    </row>
    <row r="17" s="23" customFormat="1" ht="24" customHeight="1" spans="1:11">
      <c r="A17" s="35"/>
      <c r="B17" s="36"/>
      <c r="C17" s="34"/>
      <c r="D17" s="34"/>
      <c r="E17" s="34"/>
      <c r="F17" s="34"/>
      <c r="G17" s="34"/>
      <c r="H17" s="37"/>
      <c r="I17" s="37"/>
      <c r="J17" s="38"/>
      <c r="K17" s="39"/>
    </row>
    <row r="18" s="23" customFormat="1" ht="24" customHeight="1" spans="1:11">
      <c r="A18" s="35"/>
      <c r="B18" s="36"/>
      <c r="C18" s="34"/>
      <c r="D18" s="34"/>
      <c r="E18" s="34"/>
      <c r="F18" s="34"/>
      <c r="G18" s="34"/>
      <c r="H18" s="37"/>
      <c r="I18" s="37"/>
      <c r="J18" s="38"/>
      <c r="K18" s="39"/>
    </row>
    <row r="19" s="23" customFormat="1" ht="24" customHeight="1" spans="1:11">
      <c r="A19" s="35"/>
      <c r="B19" s="36"/>
      <c r="C19" s="34"/>
      <c r="D19" s="34"/>
      <c r="E19" s="34"/>
      <c r="F19" s="34"/>
      <c r="G19" s="34"/>
      <c r="H19" s="37"/>
      <c r="I19" s="37"/>
      <c r="J19" s="38"/>
      <c r="K19" s="39"/>
    </row>
    <row r="20" s="23" customFormat="1" ht="24" customHeight="1" spans="1:11">
      <c r="A20" s="35"/>
      <c r="B20" s="36"/>
      <c r="C20" s="34"/>
      <c r="D20" s="34"/>
      <c r="E20" s="34"/>
      <c r="F20" s="34"/>
      <c r="G20" s="34"/>
      <c r="H20" s="37"/>
      <c r="I20" s="37"/>
      <c r="J20" s="38"/>
      <c r="K20" s="39"/>
    </row>
    <row r="21" s="23" customFormat="1" ht="24" customHeight="1" spans="1:11">
      <c r="A21" s="35"/>
      <c r="B21" s="36"/>
      <c r="C21" s="34"/>
      <c r="D21" s="34"/>
      <c r="E21" s="34"/>
      <c r="F21" s="34"/>
      <c r="G21" s="34"/>
      <c r="H21" s="37"/>
      <c r="I21" s="37"/>
      <c r="J21" s="38"/>
      <c r="K21" s="39"/>
    </row>
    <row r="22" s="23" customFormat="1" ht="24" customHeight="1" spans="1:11">
      <c r="A22" s="35"/>
      <c r="B22" s="36"/>
      <c r="C22" s="34"/>
      <c r="D22" s="34"/>
      <c r="E22" s="34"/>
      <c r="F22" s="34"/>
      <c r="G22" s="34"/>
      <c r="H22" s="37"/>
      <c r="I22" s="37"/>
      <c r="J22" s="38"/>
      <c r="K22" s="39"/>
    </row>
    <row r="23" s="23" customFormat="1" ht="24" customHeight="1" spans="1:11">
      <c r="A23" s="35"/>
      <c r="B23" s="36"/>
      <c r="C23" s="34"/>
      <c r="D23" s="34"/>
      <c r="E23" s="34"/>
      <c r="F23" s="34"/>
      <c r="G23" s="34"/>
      <c r="H23" s="37"/>
      <c r="I23" s="37"/>
      <c r="J23" s="38"/>
      <c r="K23" s="39"/>
    </row>
    <row r="24" s="23" customFormat="1" ht="24" customHeight="1" spans="1:11">
      <c r="A24" s="35"/>
      <c r="B24" s="36"/>
      <c r="C24" s="34"/>
      <c r="D24" s="34"/>
      <c r="E24" s="34"/>
      <c r="F24" s="34"/>
      <c r="G24" s="34"/>
      <c r="H24" s="37"/>
      <c r="I24" s="37"/>
      <c r="J24" s="38"/>
      <c r="K24" s="39"/>
    </row>
    <row r="25" s="23" customFormat="1" ht="24" customHeight="1" spans="1:11">
      <c r="A25" s="35"/>
      <c r="B25" s="36"/>
      <c r="C25" s="34"/>
      <c r="D25" s="34"/>
      <c r="E25" s="34"/>
      <c r="F25" s="34"/>
      <c r="G25" s="34"/>
      <c r="H25" s="37"/>
      <c r="I25" s="37"/>
      <c r="J25" s="38"/>
      <c r="K25" s="39"/>
    </row>
    <row r="26" s="23" customFormat="1" ht="24" customHeight="1" spans="1:11">
      <c r="A26" s="35"/>
      <c r="B26" s="36"/>
      <c r="C26" s="34"/>
      <c r="D26" s="34"/>
      <c r="E26" s="34"/>
      <c r="F26" s="34"/>
      <c r="G26" s="34"/>
      <c r="H26" s="37"/>
      <c r="I26" s="37"/>
      <c r="J26" s="38"/>
      <c r="K26" s="39"/>
    </row>
    <row r="27" s="23" customFormat="1" ht="24" customHeight="1" spans="1:11">
      <c r="A27" s="35"/>
      <c r="B27" s="36"/>
      <c r="C27" s="34"/>
      <c r="D27" s="34"/>
      <c r="E27" s="34"/>
      <c r="F27" s="34"/>
      <c r="G27" s="34"/>
      <c r="H27" s="37"/>
      <c r="I27" s="37"/>
      <c r="J27" s="38"/>
      <c r="K27" s="39"/>
    </row>
    <row r="28" s="23" customFormat="1" ht="24" customHeight="1" spans="1:11">
      <c r="A28" s="35"/>
      <c r="B28" s="36"/>
      <c r="C28" s="34"/>
      <c r="D28" s="34"/>
      <c r="E28" s="34"/>
      <c r="F28" s="34"/>
      <c r="G28" s="34"/>
      <c r="H28" s="37"/>
      <c r="I28" s="37"/>
      <c r="J28" s="38"/>
      <c r="K28" s="39"/>
    </row>
    <row r="29" s="23" customFormat="1" ht="24" customHeight="1" spans="1:11">
      <c r="A29" s="35"/>
      <c r="B29" s="36"/>
      <c r="C29" s="34"/>
      <c r="D29" s="34"/>
      <c r="E29" s="34"/>
      <c r="F29" s="34"/>
      <c r="G29" s="34"/>
      <c r="H29" s="37"/>
      <c r="I29" s="37"/>
      <c r="J29" s="38"/>
      <c r="K29" s="39"/>
    </row>
    <row r="30" s="23" customFormat="1" ht="24" customHeight="1" spans="1:11">
      <c r="A30" s="35"/>
      <c r="B30" s="36"/>
      <c r="C30" s="34"/>
      <c r="D30" s="34"/>
      <c r="E30" s="34"/>
      <c r="F30" s="34"/>
      <c r="G30" s="34"/>
      <c r="H30" s="37"/>
      <c r="I30" s="37"/>
      <c r="J30" s="38"/>
      <c r="K30" s="39"/>
    </row>
    <row r="31" s="23" customFormat="1" ht="24" customHeight="1" spans="1:11">
      <c r="A31" s="35"/>
      <c r="B31" s="36"/>
      <c r="C31" s="34"/>
      <c r="D31" s="34"/>
      <c r="E31" s="34"/>
      <c r="F31" s="34"/>
      <c r="G31" s="34"/>
      <c r="H31" s="37"/>
      <c r="I31" s="37"/>
      <c r="J31" s="38"/>
      <c r="K31" s="39"/>
    </row>
    <row r="32" s="23" customFormat="1" ht="24" customHeight="1" spans="1:11">
      <c r="A32" s="35"/>
      <c r="B32" s="36"/>
      <c r="C32" s="34"/>
      <c r="D32" s="34"/>
      <c r="E32" s="34"/>
      <c r="F32" s="34"/>
      <c r="G32" s="34"/>
      <c r="H32" s="37"/>
      <c r="I32" s="37"/>
      <c r="J32" s="38"/>
      <c r="K32" s="39"/>
    </row>
    <row r="33" s="23" customFormat="1" ht="24" customHeight="1" spans="1:11">
      <c r="A33" s="35"/>
      <c r="B33" s="36"/>
      <c r="C33" s="34"/>
      <c r="D33" s="34"/>
      <c r="E33" s="34"/>
      <c r="F33" s="34"/>
      <c r="G33" s="34"/>
      <c r="H33" s="37"/>
      <c r="I33" s="37"/>
      <c r="J33" s="38"/>
      <c r="K33" s="39"/>
    </row>
    <row r="34" s="23" customFormat="1" ht="24" customHeight="1" spans="1:11">
      <c r="A34" s="35"/>
      <c r="B34" s="36"/>
      <c r="C34" s="34"/>
      <c r="D34" s="34"/>
      <c r="E34" s="34"/>
      <c r="F34" s="34"/>
      <c r="G34" s="34"/>
      <c r="H34" s="37"/>
      <c r="I34" s="37"/>
      <c r="J34" s="38"/>
      <c r="K34" s="39"/>
    </row>
    <row r="35" s="23" customFormat="1" ht="24" customHeight="1" spans="1:11">
      <c r="A35" s="35"/>
      <c r="B35" s="36"/>
      <c r="C35" s="34"/>
      <c r="D35" s="34"/>
      <c r="E35" s="34"/>
      <c r="F35" s="34"/>
      <c r="G35" s="34"/>
      <c r="H35" s="37"/>
      <c r="I35" s="37"/>
      <c r="J35" s="38"/>
      <c r="K35" s="39"/>
    </row>
    <row r="36" s="23" customFormat="1" ht="24" customHeight="1" spans="1:11">
      <c r="A36" s="35"/>
      <c r="B36" s="36"/>
      <c r="C36" s="34"/>
      <c r="D36" s="34"/>
      <c r="E36" s="34"/>
      <c r="F36" s="34"/>
      <c r="G36" s="34"/>
      <c r="H36" s="37"/>
      <c r="I36" s="37"/>
      <c r="J36" s="38"/>
      <c r="K36" s="39"/>
    </row>
    <row r="37" s="23" customFormat="1" ht="24" customHeight="1" spans="1:11">
      <c r="A37" s="35"/>
      <c r="B37" s="36"/>
      <c r="C37" s="34"/>
      <c r="D37" s="34"/>
      <c r="E37" s="34"/>
      <c r="F37" s="34"/>
      <c r="G37" s="34"/>
      <c r="H37" s="37"/>
      <c r="I37" s="37"/>
      <c r="J37" s="38"/>
      <c r="K37" s="39"/>
    </row>
    <row r="38" s="23" customFormat="1" ht="24" customHeight="1" spans="1:11">
      <c r="A38" s="35"/>
      <c r="B38" s="36"/>
      <c r="C38" s="34"/>
      <c r="D38" s="34"/>
      <c r="E38" s="34"/>
      <c r="F38" s="34"/>
      <c r="G38" s="34"/>
      <c r="H38" s="37"/>
      <c r="I38" s="37"/>
      <c r="J38" s="38"/>
      <c r="K38" s="39"/>
    </row>
    <row r="39" s="23" customFormat="1" ht="24" customHeight="1" spans="1:11">
      <c r="A39" s="35"/>
      <c r="B39" s="36"/>
      <c r="C39" s="34"/>
      <c r="D39" s="34"/>
      <c r="E39" s="34"/>
      <c r="F39" s="34"/>
      <c r="G39" s="34"/>
      <c r="H39" s="37"/>
      <c r="I39" s="37"/>
      <c r="J39" s="38"/>
      <c r="K39" s="39"/>
    </row>
    <row r="40" s="23" customFormat="1" ht="24" customHeight="1" spans="1:11">
      <c r="A40" s="35"/>
      <c r="B40" s="36"/>
      <c r="C40" s="34"/>
      <c r="D40" s="34"/>
      <c r="E40" s="34"/>
      <c r="F40" s="34"/>
      <c r="G40" s="34"/>
      <c r="H40" s="37"/>
      <c r="I40" s="37"/>
      <c r="J40" s="38"/>
      <c r="K40" s="39"/>
    </row>
    <row r="41" s="23" customFormat="1" ht="24" customHeight="1" spans="1:11">
      <c r="A41" s="35"/>
      <c r="B41" s="36"/>
      <c r="C41" s="34"/>
      <c r="D41" s="34"/>
      <c r="E41" s="34"/>
      <c r="F41" s="34"/>
      <c r="G41" s="34"/>
      <c r="H41" s="37"/>
      <c r="I41" s="37"/>
      <c r="J41" s="38"/>
      <c r="K41" s="39"/>
    </row>
    <row r="42" s="23" customFormat="1" ht="24" customHeight="1" spans="1:11">
      <c r="A42" s="35"/>
      <c r="B42" s="36"/>
      <c r="C42" s="34"/>
      <c r="D42" s="34"/>
      <c r="E42" s="34"/>
      <c r="F42" s="34"/>
      <c r="G42" s="34"/>
      <c r="H42" s="37"/>
      <c r="I42" s="37"/>
      <c r="J42" s="38"/>
      <c r="K42" s="39"/>
    </row>
    <row r="43" s="23" customFormat="1" ht="24" customHeight="1" spans="1:11">
      <c r="A43" s="35"/>
      <c r="B43" s="36"/>
      <c r="C43" s="34"/>
      <c r="D43" s="34"/>
      <c r="E43" s="34"/>
      <c r="F43" s="34"/>
      <c r="G43" s="34"/>
      <c r="H43" s="37"/>
      <c r="I43" s="37"/>
      <c r="J43" s="38"/>
      <c r="K43" s="39"/>
    </row>
    <row r="44" s="23" customFormat="1" ht="24" customHeight="1" spans="1:11">
      <c r="A44" s="35"/>
      <c r="B44" s="36"/>
      <c r="C44" s="34"/>
      <c r="D44" s="34"/>
      <c r="E44" s="34"/>
      <c r="F44" s="34"/>
      <c r="G44" s="34"/>
      <c r="H44" s="37"/>
      <c r="I44" s="37"/>
      <c r="J44" s="38"/>
      <c r="K44" s="39"/>
    </row>
    <row r="45" s="23" customFormat="1" ht="24" customHeight="1" spans="1:11">
      <c r="A45" s="35"/>
      <c r="B45" s="36"/>
      <c r="C45" s="34"/>
      <c r="D45" s="34"/>
      <c r="E45" s="34"/>
      <c r="F45" s="34"/>
      <c r="G45" s="34"/>
      <c r="H45" s="37"/>
      <c r="I45" s="37"/>
      <c r="J45" s="38"/>
      <c r="K45" s="39"/>
    </row>
    <row r="46" s="23" customFormat="1" ht="24" customHeight="1" spans="1:11">
      <c r="A46" s="35"/>
      <c r="B46" s="36"/>
      <c r="C46" s="34"/>
      <c r="D46" s="34"/>
      <c r="E46" s="34"/>
      <c r="F46" s="34"/>
      <c r="G46" s="34"/>
      <c r="H46" s="37"/>
      <c r="I46" s="37"/>
      <c r="J46" s="38"/>
      <c r="K46" s="39"/>
    </row>
    <row r="47" s="23" customFormat="1" ht="24" customHeight="1" spans="1:11">
      <c r="A47" s="35"/>
      <c r="B47" s="36"/>
      <c r="C47" s="34"/>
      <c r="D47" s="34"/>
      <c r="E47" s="34"/>
      <c r="F47" s="34"/>
      <c r="G47" s="34"/>
      <c r="H47" s="37"/>
      <c r="I47" s="37"/>
      <c r="J47" s="38"/>
      <c r="K47" s="39"/>
    </row>
    <row r="48" s="23" customFormat="1" ht="24" customHeight="1" spans="1:11">
      <c r="A48" s="35"/>
      <c r="B48" s="36"/>
      <c r="C48" s="34"/>
      <c r="D48" s="34"/>
      <c r="E48" s="34"/>
      <c r="F48" s="34"/>
      <c r="G48" s="34"/>
      <c r="H48" s="37"/>
      <c r="I48" s="37"/>
      <c r="J48" s="38"/>
      <c r="K48" s="39"/>
    </row>
    <row r="49" s="23" customFormat="1" ht="24" customHeight="1" spans="1:11">
      <c r="A49" s="35"/>
      <c r="B49" s="36"/>
      <c r="C49" s="34"/>
      <c r="D49" s="34"/>
      <c r="E49" s="34"/>
      <c r="F49" s="34"/>
      <c r="G49" s="34"/>
      <c r="H49" s="37"/>
      <c r="I49" s="37"/>
      <c r="J49" s="38"/>
      <c r="K49" s="39"/>
    </row>
    <row r="50" s="23" customFormat="1" ht="24" customHeight="1" spans="1:11">
      <c r="A50" s="35"/>
      <c r="B50" s="36"/>
      <c r="C50" s="34"/>
      <c r="D50" s="34"/>
      <c r="E50" s="34"/>
      <c r="F50" s="34"/>
      <c r="G50" s="34"/>
      <c r="H50" s="37"/>
      <c r="I50" s="37"/>
      <c r="J50" s="38"/>
      <c r="K50" s="39"/>
    </row>
    <row r="51" s="23" customFormat="1" ht="24" customHeight="1" spans="1:11">
      <c r="A51" s="35"/>
      <c r="B51" s="36"/>
      <c r="C51" s="34"/>
      <c r="D51" s="34"/>
      <c r="E51" s="34"/>
      <c r="F51" s="34"/>
      <c r="G51" s="34"/>
      <c r="H51" s="37"/>
      <c r="I51" s="37"/>
      <c r="J51" s="38"/>
      <c r="K51" s="39"/>
    </row>
    <row r="52" s="23" customFormat="1" ht="24" customHeight="1" spans="1:11">
      <c r="A52" s="35"/>
      <c r="B52" s="36"/>
      <c r="C52" s="34"/>
      <c r="D52" s="34"/>
      <c r="E52" s="34"/>
      <c r="F52" s="34"/>
      <c r="G52" s="34"/>
      <c r="H52" s="37"/>
      <c r="I52" s="37"/>
      <c r="J52" s="38"/>
      <c r="K52" s="39"/>
    </row>
    <row r="53" s="23" customFormat="1" ht="24" customHeight="1" spans="1:11">
      <c r="A53" s="35"/>
      <c r="B53" s="36"/>
      <c r="C53" s="34"/>
      <c r="D53" s="34"/>
      <c r="E53" s="34"/>
      <c r="F53" s="34"/>
      <c r="G53" s="34"/>
      <c r="H53" s="37"/>
      <c r="I53" s="37"/>
      <c r="J53" s="38"/>
      <c r="K53" s="39"/>
    </row>
    <row r="54" s="23" customFormat="1" ht="24" customHeight="1" spans="1:11">
      <c r="A54" s="35"/>
      <c r="B54" s="36"/>
      <c r="C54" s="34"/>
      <c r="D54" s="34"/>
      <c r="E54" s="34"/>
      <c r="F54" s="34"/>
      <c r="G54" s="34"/>
      <c r="H54" s="37"/>
      <c r="I54" s="37"/>
      <c r="J54" s="38"/>
      <c r="K54" s="39"/>
    </row>
    <row r="55" s="23" customFormat="1" ht="24" customHeight="1" spans="1:11">
      <c r="A55" s="35"/>
      <c r="B55" s="36"/>
      <c r="C55" s="34"/>
      <c r="D55" s="34"/>
      <c r="E55" s="34"/>
      <c r="F55" s="34"/>
      <c r="G55" s="34"/>
      <c r="H55" s="37"/>
      <c r="I55" s="37"/>
      <c r="J55" s="38"/>
      <c r="K55" s="39"/>
    </row>
    <row r="56" s="23" customFormat="1" ht="24" customHeight="1" spans="1:11">
      <c r="A56" s="35"/>
      <c r="B56" s="36"/>
      <c r="C56" s="34"/>
      <c r="D56" s="34"/>
      <c r="E56" s="34"/>
      <c r="F56" s="34"/>
      <c r="G56" s="34"/>
      <c r="H56" s="37"/>
      <c r="I56" s="37"/>
      <c r="J56" s="38"/>
      <c r="K56" s="39"/>
    </row>
    <row r="57" s="23" customFormat="1" ht="24" customHeight="1" spans="1:11">
      <c r="A57" s="35"/>
      <c r="B57" s="36"/>
      <c r="C57" s="34"/>
      <c r="D57" s="34"/>
      <c r="E57" s="34"/>
      <c r="F57" s="34"/>
      <c r="G57" s="34"/>
      <c r="H57" s="37"/>
      <c r="I57" s="37"/>
      <c r="J57" s="38"/>
      <c r="K57" s="39"/>
    </row>
    <row r="58" s="23" customFormat="1" ht="24" customHeight="1" spans="1:11">
      <c r="A58" s="35"/>
      <c r="B58" s="36"/>
      <c r="C58" s="34"/>
      <c r="D58" s="34"/>
      <c r="E58" s="34"/>
      <c r="F58" s="34"/>
      <c r="G58" s="34"/>
      <c r="H58" s="37"/>
      <c r="I58" s="37"/>
      <c r="J58" s="38"/>
      <c r="K58" s="39"/>
    </row>
    <row r="59" s="23" customFormat="1" ht="24" customHeight="1" spans="1:11">
      <c r="A59" s="35"/>
      <c r="B59" s="36"/>
      <c r="C59" s="34"/>
      <c r="D59" s="34"/>
      <c r="E59" s="34"/>
      <c r="F59" s="34"/>
      <c r="G59" s="34"/>
      <c r="H59" s="37"/>
      <c r="I59" s="37"/>
      <c r="J59" s="38"/>
      <c r="K59" s="39"/>
    </row>
    <row r="60" s="23" customFormat="1" ht="24" customHeight="1" spans="1:11">
      <c r="A60" s="35"/>
      <c r="B60" s="36"/>
      <c r="C60" s="34"/>
      <c r="D60" s="34"/>
      <c r="E60" s="34"/>
      <c r="F60" s="34"/>
      <c r="G60" s="34"/>
      <c r="H60" s="37"/>
      <c r="I60" s="37"/>
      <c r="J60" s="38"/>
      <c r="K60" s="39"/>
    </row>
    <row r="61" s="23" customFormat="1" ht="24" customHeight="1" spans="1:11">
      <c r="A61" s="35"/>
      <c r="B61" s="36"/>
      <c r="C61" s="34"/>
      <c r="D61" s="34"/>
      <c r="E61" s="34"/>
      <c r="F61" s="34"/>
      <c r="G61" s="34"/>
      <c r="H61" s="37"/>
      <c r="I61" s="37"/>
      <c r="J61" s="38"/>
      <c r="K61" s="39"/>
    </row>
    <row r="62" s="23" customFormat="1" ht="24" customHeight="1" spans="1:11">
      <c r="A62" s="35"/>
      <c r="B62" s="36"/>
      <c r="C62" s="34"/>
      <c r="D62" s="34"/>
      <c r="E62" s="34"/>
      <c r="F62" s="34"/>
      <c r="G62" s="34"/>
      <c r="H62" s="37"/>
      <c r="I62" s="37"/>
      <c r="J62" s="38"/>
      <c r="K62" s="39"/>
    </row>
    <row r="63" s="23" customFormat="1" ht="24" customHeight="1" spans="1:11">
      <c r="A63" s="35"/>
      <c r="B63" s="36"/>
      <c r="C63" s="34"/>
      <c r="D63" s="34"/>
      <c r="E63" s="34"/>
      <c r="F63" s="34"/>
      <c r="G63" s="34"/>
      <c r="H63" s="37"/>
      <c r="I63" s="37"/>
      <c r="J63" s="38"/>
      <c r="K63" s="39"/>
    </row>
    <row r="64" s="23" customFormat="1" ht="24" customHeight="1" spans="1:11">
      <c r="A64" s="35"/>
      <c r="B64" s="36"/>
      <c r="C64" s="34"/>
      <c r="D64" s="34"/>
      <c r="E64" s="34"/>
      <c r="F64" s="34"/>
      <c r="G64" s="34"/>
      <c r="H64" s="37"/>
      <c r="I64" s="37"/>
      <c r="J64" s="38"/>
      <c r="K64" s="39"/>
    </row>
    <row r="65" s="23" customFormat="1" ht="24" customHeight="1" spans="1:11">
      <c r="A65" s="35"/>
      <c r="B65" s="36"/>
      <c r="C65" s="34"/>
      <c r="D65" s="34"/>
      <c r="E65" s="34"/>
      <c r="F65" s="34"/>
      <c r="G65" s="34"/>
      <c r="H65" s="37"/>
      <c r="I65" s="37"/>
      <c r="J65" s="38"/>
      <c r="K65" s="39"/>
    </row>
    <row r="66" s="23" customFormat="1" ht="24" customHeight="1" spans="1:11">
      <c r="A66" s="35"/>
      <c r="B66" s="36"/>
      <c r="C66" s="34"/>
      <c r="D66" s="34"/>
      <c r="E66" s="34"/>
      <c r="F66" s="34"/>
      <c r="G66" s="34"/>
      <c r="H66" s="37"/>
      <c r="I66" s="37"/>
      <c r="J66" s="38"/>
      <c r="K66" s="39"/>
    </row>
    <row r="67" s="23" customFormat="1" ht="24" customHeight="1" spans="1:11">
      <c r="A67" s="35"/>
      <c r="B67" s="36"/>
      <c r="C67" s="34"/>
      <c r="D67" s="34"/>
      <c r="E67" s="34"/>
      <c r="F67" s="34"/>
      <c r="G67" s="34"/>
      <c r="H67" s="37"/>
      <c r="I67" s="37"/>
      <c r="J67" s="38"/>
      <c r="K67" s="39"/>
    </row>
    <row r="68" s="23" customFormat="1" ht="24" customHeight="1" spans="1:11">
      <c r="A68" s="35"/>
      <c r="B68" s="36"/>
      <c r="C68" s="34"/>
      <c r="D68" s="34"/>
      <c r="E68" s="34"/>
      <c r="F68" s="34"/>
      <c r="G68" s="34"/>
      <c r="H68" s="37"/>
      <c r="I68" s="37"/>
      <c r="J68" s="38"/>
      <c r="K68" s="39"/>
    </row>
    <row r="69" s="23" customFormat="1" ht="24" customHeight="1" spans="1:11">
      <c r="A69" s="35"/>
      <c r="B69" s="36"/>
      <c r="C69" s="34"/>
      <c r="D69" s="34"/>
      <c r="E69" s="34"/>
      <c r="F69" s="34"/>
      <c r="G69" s="34"/>
      <c r="H69" s="37"/>
      <c r="I69" s="37"/>
      <c r="J69" s="38"/>
      <c r="K69" s="39"/>
    </row>
    <row r="70" s="23" customFormat="1" ht="24" customHeight="1" spans="1:11">
      <c r="A70" s="35"/>
      <c r="B70" s="36"/>
      <c r="C70" s="34"/>
      <c r="D70" s="34"/>
      <c r="E70" s="34"/>
      <c r="F70" s="34"/>
      <c r="G70" s="34"/>
      <c r="H70" s="37"/>
      <c r="I70" s="37"/>
      <c r="J70" s="38"/>
      <c r="K70" s="39"/>
    </row>
    <row r="71" s="23" customFormat="1" ht="24" customHeight="1" spans="1:11">
      <c r="A71" s="35"/>
      <c r="B71" s="36"/>
      <c r="C71" s="34"/>
      <c r="D71" s="34"/>
      <c r="E71" s="34"/>
      <c r="F71" s="34"/>
      <c r="G71" s="34"/>
      <c r="H71" s="37"/>
      <c r="I71" s="37"/>
      <c r="J71" s="38"/>
      <c r="K71" s="39"/>
    </row>
    <row r="72" s="23" customFormat="1" ht="24" customHeight="1" spans="1:11">
      <c r="A72" s="35"/>
      <c r="B72" s="36"/>
      <c r="C72" s="34"/>
      <c r="D72" s="34"/>
      <c r="E72" s="34"/>
      <c r="F72" s="34"/>
      <c r="G72" s="34"/>
      <c r="H72" s="37"/>
      <c r="I72" s="37"/>
      <c r="J72" s="38"/>
      <c r="K72" s="39"/>
    </row>
    <row r="73" s="23" customFormat="1" ht="24" customHeight="1" spans="1:11">
      <c r="A73" s="35"/>
      <c r="B73" s="36"/>
      <c r="C73" s="34"/>
      <c r="D73" s="34"/>
      <c r="E73" s="34"/>
      <c r="F73" s="34"/>
      <c r="G73" s="34"/>
      <c r="H73" s="37"/>
      <c r="I73" s="37"/>
      <c r="J73" s="38"/>
      <c r="K73" s="39"/>
    </row>
    <row r="74" s="23" customFormat="1" ht="24" customHeight="1" spans="1:11">
      <c r="A74" s="35"/>
      <c r="B74" s="36"/>
      <c r="C74" s="34"/>
      <c r="D74" s="34"/>
      <c r="E74" s="34"/>
      <c r="F74" s="34"/>
      <c r="G74" s="34"/>
      <c r="H74" s="37"/>
      <c r="I74" s="37"/>
      <c r="J74" s="38"/>
      <c r="K74" s="39"/>
    </row>
    <row r="75" s="23" customFormat="1" ht="24" customHeight="1" spans="1:11">
      <c r="A75" s="35"/>
      <c r="B75" s="36"/>
      <c r="C75" s="34"/>
      <c r="D75" s="34"/>
      <c r="E75" s="34"/>
      <c r="F75" s="34"/>
      <c r="G75" s="34"/>
      <c r="H75" s="37"/>
      <c r="I75" s="37"/>
      <c r="J75" s="38"/>
      <c r="K75" s="39"/>
    </row>
    <row r="76" s="23" customFormat="1" ht="24" customHeight="1" spans="1:11">
      <c r="A76" s="35"/>
      <c r="B76" s="36"/>
      <c r="C76" s="34"/>
      <c r="D76" s="34"/>
      <c r="E76" s="34"/>
      <c r="F76" s="34"/>
      <c r="G76" s="34"/>
      <c r="H76" s="37"/>
      <c r="I76" s="37"/>
      <c r="J76" s="38"/>
      <c r="K76" s="39"/>
    </row>
    <row r="77" s="23" customFormat="1" ht="24" customHeight="1" spans="1:11">
      <c r="A77" s="35"/>
      <c r="B77" s="36"/>
      <c r="C77" s="34"/>
      <c r="D77" s="34"/>
      <c r="E77" s="34"/>
      <c r="F77" s="34"/>
      <c r="G77" s="34"/>
      <c r="H77" s="37"/>
      <c r="I77" s="37"/>
      <c r="J77" s="38"/>
      <c r="K77" s="39"/>
    </row>
    <row r="78" s="23" customFormat="1" ht="24" customHeight="1" spans="1:11">
      <c r="A78" s="35"/>
      <c r="B78" s="36"/>
      <c r="C78" s="34"/>
      <c r="D78" s="34"/>
      <c r="E78" s="34"/>
      <c r="F78" s="34"/>
      <c r="G78" s="34"/>
      <c r="H78" s="37"/>
      <c r="I78" s="37"/>
      <c r="J78" s="38"/>
      <c r="K78" s="39"/>
    </row>
    <row r="79" s="23" customFormat="1" ht="24" customHeight="1" spans="1:11">
      <c r="A79" s="35"/>
      <c r="B79" s="36"/>
      <c r="C79" s="34"/>
      <c r="D79" s="34"/>
      <c r="E79" s="34"/>
      <c r="F79" s="34"/>
      <c r="G79" s="34"/>
      <c r="H79" s="37"/>
      <c r="I79" s="37"/>
      <c r="J79" s="38"/>
      <c r="K79" s="39"/>
    </row>
    <row r="80" s="23" customFormat="1" ht="24" customHeight="1" spans="1:11">
      <c r="A80" s="35"/>
      <c r="B80" s="36"/>
      <c r="C80" s="34"/>
      <c r="D80" s="34"/>
      <c r="E80" s="34"/>
      <c r="F80" s="34"/>
      <c r="G80" s="34"/>
      <c r="H80" s="37"/>
      <c r="I80" s="37"/>
      <c r="J80" s="38"/>
      <c r="K80" s="39"/>
    </row>
    <row r="81" s="23" customFormat="1" ht="24" customHeight="1" spans="1:11">
      <c r="A81" s="35"/>
      <c r="B81" s="36"/>
      <c r="C81" s="34"/>
      <c r="D81" s="34"/>
      <c r="E81" s="34"/>
      <c r="F81" s="34"/>
      <c r="G81" s="34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3"/>
      <c r="I82" s="43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3"/>
      <c r="I83" s="43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3"/>
      <c r="I84" s="43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3"/>
      <c r="I85" s="43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3"/>
      <c r="I86" s="43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3"/>
      <c r="I87" s="43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3"/>
      <c r="I88" s="43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3"/>
      <c r="I89" s="43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3"/>
      <c r="I90" s="43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3"/>
      <c r="I91" s="43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3"/>
      <c r="I92" s="43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3"/>
      <c r="I93" s="43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3"/>
      <c r="I94" s="43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3"/>
      <c r="I95" s="43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3"/>
      <c r="I96" s="43"/>
      <c r="J96" s="48"/>
      <c r="K96" s="49"/>
    </row>
    <row r="97" ht="39.5" customHeight="1" spans="1:11">
      <c r="A97" s="44"/>
      <c r="B97" s="45"/>
      <c r="C97" s="28"/>
      <c r="D97" s="28"/>
      <c r="E97" s="28"/>
      <c r="F97" s="28"/>
      <c r="G97" s="28"/>
      <c r="H97" s="38"/>
      <c r="I97" s="46"/>
      <c r="J97" s="46"/>
      <c r="K97" s="50"/>
    </row>
    <row r="98" ht="39.5" customHeight="1" spans="1:11">
      <c r="A98" s="44" t="s">
        <v>79</v>
      </c>
      <c r="B98" s="45" t="s">
        <v>80</v>
      </c>
      <c r="C98" s="46"/>
      <c r="D98" s="46"/>
      <c r="E98" s="46"/>
      <c r="F98" s="46"/>
      <c r="G98" s="46"/>
      <c r="H98" s="46"/>
      <c r="I98" s="46"/>
      <c r="J98" s="46"/>
      <c r="K98" s="50"/>
    </row>
    <row r="99" ht="61.5" customHeight="1" spans="1:11">
      <c r="A99" s="44" t="s">
        <v>155</v>
      </c>
      <c r="B99" s="45" t="s">
        <v>156</v>
      </c>
      <c r="C99" s="46"/>
      <c r="D99" s="46"/>
      <c r="E99" s="46"/>
      <c r="F99" s="46"/>
      <c r="G99" s="46"/>
      <c r="H99" s="46"/>
      <c r="I99" s="46"/>
      <c r="J99" s="46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4.25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25" spans="1:5">
      <c r="A1" s="3" t="s">
        <v>157</v>
      </c>
      <c r="B1" s="3"/>
      <c r="C1" s="3"/>
      <c r="D1" s="3"/>
      <c r="E1" s="3"/>
    </row>
    <row r="2" ht="22.5" spans="1:5">
      <c r="A2" s="4" t="s">
        <v>158</v>
      </c>
      <c r="B2" s="4"/>
      <c r="C2" s="4"/>
      <c r="D2" s="4"/>
      <c r="E2" s="4"/>
    </row>
    <row r="3" spans="1:5">
      <c r="A3" s="5" t="s">
        <v>159</v>
      </c>
      <c r="B3" s="5"/>
      <c r="C3" s="5"/>
      <c r="D3" s="5"/>
      <c r="E3" s="5"/>
    </row>
    <row r="4" spans="1:5">
      <c r="A4" s="6" t="s">
        <v>56</v>
      </c>
      <c r="B4" s="7"/>
      <c r="C4" s="8" t="s">
        <v>160</v>
      </c>
      <c r="D4" s="8"/>
      <c r="E4" s="8"/>
    </row>
    <row r="5" spans="1:5">
      <c r="A5" s="9" t="s">
        <v>147</v>
      </c>
      <c r="B5" s="7"/>
      <c r="C5" s="6" t="s">
        <v>161</v>
      </c>
      <c r="D5" s="8"/>
      <c r="E5" s="8"/>
    </row>
    <row r="6" spans="1:5">
      <c r="A6" s="8" t="s">
        <v>146</v>
      </c>
      <c r="B6" s="10"/>
      <c r="C6" s="6" t="s">
        <v>162</v>
      </c>
      <c r="D6" s="6"/>
      <c r="E6" s="6"/>
    </row>
    <row r="7" ht="42.75" spans="1:5">
      <c r="A7" s="8" t="s">
        <v>150</v>
      </c>
      <c r="B7" s="11" t="s">
        <v>163</v>
      </c>
      <c r="C7" s="6" t="s">
        <v>164</v>
      </c>
      <c r="D7" s="12" t="s">
        <v>165</v>
      </c>
      <c r="E7" s="13"/>
    </row>
    <row r="8" ht="28.5" spans="1:5">
      <c r="A8" s="6" t="s">
        <v>166</v>
      </c>
      <c r="B8" s="11" t="s">
        <v>148</v>
      </c>
      <c r="C8" s="9" t="s">
        <v>167</v>
      </c>
      <c r="D8" s="14"/>
      <c r="E8" s="15"/>
    </row>
    <row r="9" ht="42.75" spans="1:5">
      <c r="A9" s="6" t="s">
        <v>168</v>
      </c>
      <c r="B9" s="16" t="s">
        <v>169</v>
      </c>
      <c r="C9" s="6" t="s">
        <v>170</v>
      </c>
      <c r="D9" s="12"/>
      <c r="E9" s="13"/>
    </row>
    <row r="10" ht="42.75" spans="1:5">
      <c r="A10" s="9" t="s">
        <v>171</v>
      </c>
      <c r="B10" s="17" t="s">
        <v>172</v>
      </c>
      <c r="C10" s="18"/>
      <c r="D10" s="18"/>
      <c r="E10" s="19"/>
    </row>
    <row r="11" ht="28.5" spans="1:5">
      <c r="A11" s="20" t="s">
        <v>173</v>
      </c>
      <c r="B11" s="16" t="s">
        <v>174</v>
      </c>
      <c r="C11" s="20" t="s">
        <v>175</v>
      </c>
      <c r="D11" s="17" t="s">
        <v>176</v>
      </c>
      <c r="E11" s="19"/>
    </row>
    <row r="12" ht="17.4" customHeight="1" spans="1:5">
      <c r="A12" s="9" t="s">
        <v>177</v>
      </c>
      <c r="B12" s="16" t="s">
        <v>178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spans="1:5">
      <c r="A23" s="21" t="s">
        <v>179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爬树的鱼</cp:lastModifiedBy>
  <dcterms:created xsi:type="dcterms:W3CDTF">2015-06-06T18:19:00Z</dcterms:created>
  <dcterms:modified xsi:type="dcterms:W3CDTF">2024-01-11T07:00:49Z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4171394CF2B44C44AAF3B348723E4EBB</vt:lpwstr>
  </property>
</Properties>
</file>