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<sst xmlns="http://schemas.openxmlformats.org/spreadsheetml/2006/main" count="19" uniqueCount="15">
  <si>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附件1</t>
  </si>
  <si>
    <t>序号</t>
  </si>
  <si>
    <t>工程名称</t>
  </si>
  <si>
    <t>施工状态</t>
  </si>
  <si>
    <t>工程类型</t>
  </si>
  <si>
    <t>工程规模</t>
  </si>
  <si>
    <t>视频安装情况</t>
  </si>
  <si>
    <t>建设地点</t>
  </si>
  <si>
    <t>属地</t>
  </si>
  <si>
    <t>建设单位现场联系人</t>
  </si>
  <si>
    <t>职务</t>
  </si>
  <si>
    <t>联系电话</t>
  </si>
  <si>
    <t>施工单位现场联系人</t>
  </si>
  <si>
    <t>监理单位现场联系人</t>
  </si>
  <si>
    <t>行业在施工程台账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</si>
</sst>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b/>
      <sz val="12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view="pageBreakPreview" zoomScale="60" zoomScaleNormal="70" workbookViewId="0">
      <selection activeCell="T8" sqref="T8"/>
    </sheetView>
  </sheetViews>
  <sheetFormatPr defaultColWidth="9" defaultRowHeight="13.5"/>
  <cols>
    <col min="2" max="2" width="11.875" customWidth="1"/>
    <col min="3" max="3" width="12.25" customWidth="1"/>
    <col min="4" max="4" width="12.5" customWidth="1"/>
    <col min="5" max="5" width="14" customWidth="1"/>
    <col min="6" max="6" width="20.875" customWidth="1"/>
    <col min="7" max="7" width="12.25" customWidth="1"/>
    <col min="9" max="9" width="13.875" customWidth="1"/>
    <col min="11" max="11" width="11.875" customWidth="1"/>
    <col min="12" max="12" width="14.25" customWidth="1"/>
    <col min="14" max="14" width="11.75" customWidth="1"/>
    <col min="15" max="15" width="13.75" customWidth="1"/>
    <col min="17" max="17" width="12.125" customWidth="1"/>
  </cols>
  <sheetData>
    <row r="1" spans="1:17" ht="18.75">
      <c r="A1" s="1" t="s">
        <v>0</v>
      </c>
    </row>
    <row r="2" spans="1:17" ht="60" customHeight="1">
      <c r="A2" s="6" t="s">
        <v>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4.1" customHeigh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10</v>
      </c>
      <c r="N3" s="2" t="s">
        <v>11</v>
      </c>
      <c r="O3" s="2" t="s">
        <v>13</v>
      </c>
      <c r="P3" s="2" t="s">
        <v>10</v>
      </c>
      <c r="Q3" s="2" t="s">
        <v>11</v>
      </c>
    </row>
    <row r="4" spans="1:17" ht="27.95" customHeight="1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7.95" customHeight="1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.95" customHeight="1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.95" customHeight="1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7.95" customHeight="1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7.95" customHeight="1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7.95" customHeight="1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7.95" customHeight="1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7.95" customHeight="1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7.95" customHeight="1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7.95" customHeight="1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27.95" customHeight="1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27.95" customHeight="1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7.95" customHeight="1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7.95" customHeight="1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27.95" customHeight="1">
      <c r="A19" s="4"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27.95" customHeight="1">
      <c r="A20" s="4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7.95" customHeight="1">
      <c r="A21" s="4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27.95" customHeight="1">
      <c r="A22" s="4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7.95" customHeight="1">
      <c r="A23" s="4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7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27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7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27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mergeCells count="1">
    <mergeCell ref="A2:Q2"/>
  </mergeCells>
  <phoneticPr fontId="4" type="noConversion"/>
  <dataValidations count="1">
    <dataValidation type="list" allowBlank="1" showInputMessage="1" showErrorMessage="1" sqref="F4:F27">
      <formula1>"达到安装标准，已安装,达到安装标准，未安装,未达到安装标准"</formula1>
    </dataValidation>
  </dataValidations>
  <pageMargins left="0.75" right="0.75" top="1" bottom="1" header="0.5" footer="0.5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中铁12局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pc-208-1</cp:lastModifiedBy>
  <cp:lastPrinted>2025-02-27T03:14:07Z</cp:lastPrinted>
  <dcterms:created xsi:type="dcterms:W3CDTF">2024-04-18T08:46:00Z</dcterms:created>
  <dcterms:modified xsi:type="dcterms:W3CDTF">2025-02-27T03:14:17Z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3EA75C0424B343FFAF6E99F2D4111FD1_13</vt:lpwstr>
  </property>
  <property fmtid="{D5CDD505-2E9C-101B-9397-08002B2CF9AE}" pid="3" name="KSOProductBuildVer">
    <vt:lpwstr>2052-12.1.0.19770</vt:lpwstr>
  </property>
</Properties>
</file>