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590"/>
  </bookViews>
  <sheets>
    <sheet name="机构运行保障类" sheetId="4" r:id="rId1"/>
  </sheets>
  <calcPr calcId="144525"/>
</workbook>
</file>

<file path=xl/sharedStrings.xml><?xml version="1.0" encoding="utf-8"?>
<sst xmlns="http://schemas.openxmlformats.org/spreadsheetml/2006/main" count="39" uniqueCount="39">
  <si>
    <t>项目支出绩效目标申报表（机构运行保障类）</t>
  </si>
  <si>
    <t>（2020年度）</t>
  </si>
  <si>
    <t>项目名称</t>
  </si>
  <si>
    <t>规划信息库在(在途项目)管理中的应用</t>
  </si>
  <si>
    <t>项目类型</t>
  </si>
  <si>
    <t>机构运行保障类</t>
  </si>
  <si>
    <t>一级主管部门名称</t>
  </si>
  <si>
    <t>北京市规划和自然资源委员会</t>
  </si>
  <si>
    <t>项目申报单位名称</t>
  </si>
  <si>
    <t>北京市规划和自然资源委员会西城分局</t>
  </si>
  <si>
    <t>项目属性</t>
  </si>
  <si>
    <t>延续性项目</t>
  </si>
  <si>
    <t>项目期</t>
  </si>
  <si>
    <t>1年</t>
  </si>
  <si>
    <t>项目实施责任人</t>
  </si>
  <si>
    <t>周新宇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</si>
  <si>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</si>
  <si>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</si>
  <si>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</si>
  <si>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</si>
  <si>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</si>
  <si>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
1. 完善“资源环境与城市空间实体的一张图-规划信息库”
2. 在途项目形成统一的管理体系，实现对在途项目的全过程监管
3. 进一步落实《关于进一步优化营商环境深化建设项目行政审批流程改革的意见》
4. 推进智慧公共服务体系，提升公共服务水平</t>
  </si>
  <si>
    <t>绩
效
指
标</t>
  </si>
  <si>
    <t>一级指标</t>
  </si>
  <si>
    <t>二级指标</t>
  </si>
  <si>
    <t>指标值</t>
  </si>
  <si>
    <t>机构运行保障</t>
  </si>
  <si>
    <t>数量指标</t>
  </si>
  <si>
    <t>建立在途项目基础数据库1个
建立在途项目信息平台1个
建立在途项目移动版应用1个</t>
  </si>
  <si>
    <t>质量指标</t>
  </si>
  <si>
    <t>完成项目建设并且通过验收</t>
  </si>
  <si>
    <t>进度指标</t>
  </si>
  <si>
    <t>2020年第1季度完成招标采购
2020年11月前完成项目建设开始试运行
2020年12月底前完成项目验收</t>
  </si>
  <si>
    <t>成本指标</t>
  </si>
  <si>
    <r>
      <rPr>
        <sz val="12"/>
        <color indexed="11"/>
        <rFont val="宋体"/>
        <charset val="134"/>
        <scheme val="minor"/>
      </rPr>
      <t>项目预算指标数</t>
    </r>
    <r>
      <rPr>
        <sz val="12"/>
        <color indexed="11"/>
        <rFont val="宋体"/>
        <charset val="134"/>
        <scheme val="minor"/>
      </rPr>
      <t>130</t>
    </r>
    <r>
      <rPr>
        <sz val="12"/>
        <color indexed="11"/>
        <rFont val="宋体"/>
        <charset val="134"/>
        <scheme val="minor"/>
      </rPr>
      <t>万元</t>
    </r>
  </si>
  <si>
    <t>效益指标</t>
  </si>
  <si>
    <t>履职基础、公共服务能力得到提升</t>
  </si>
  <si>
    <t>服务对象满意度指标</t>
  </si>
  <si>
    <t>使用人员满意度≥90%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</si>
</sst>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color indexed="11"/>
      <name val="Arial"/>
      <charset val="134"/>
    </font>
    <font>
      <sz val="12"/>
      <color indexed="11"/>
      <name val="宋体"/>
      <charset val="134"/>
    </font>
    <font>
      <sz val="12"/>
      <color indexed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9" borderId="1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4">
    <xf numFmtId="0" fontId="0" fillId="0" borderId="0" xfId="0"/>
    <xf numFmtId="0" fontId="1" fillId="0" borderId="0" xfId="49" applyFont="1" applyFill="1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4" xfId="49" applyNumberFormat="1" applyFont="1" applyFill="1" applyBorder="1" applyAlignment="1">
      <alignment horizontal="center" vertical="center" wrapText="1"/>
    </xf>
    <xf numFmtId="176" fontId="1" fillId="0" borderId="2" xfId="49" applyNumberFormat="1" applyFont="1" applyFill="1" applyBorder="1" applyAlignment="1">
      <alignment horizontal="right" vertical="center" wrapText="1"/>
    </xf>
    <xf numFmtId="176" fontId="1" fillId="0" borderId="3" xfId="49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3" borderId="4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49" fontId="6" fillId="3" borderId="6" xfId="49" applyNumberFormat="1" applyFont="1" applyFill="1" applyBorder="1" applyAlignment="1">
      <alignment horizontal="center" vertical="center" wrapText="1"/>
    </xf>
    <xf numFmtId="49" fontId="7" fillId="3" borderId="4" xfId="49" applyNumberFormat="1" applyFont="1" applyFill="1" applyBorder="1" applyAlignment="1">
      <alignment horizontal="left" vertical="center" wrapText="1"/>
    </xf>
    <xf numFmtId="49" fontId="6" fillId="3" borderId="4" xfId="49" applyNumberFormat="1" applyFont="1" applyFill="1" applyBorder="1" applyAlignment="1">
      <alignment horizontal="center" vertical="center" wrapText="1"/>
    </xf>
    <xf numFmtId="49" fontId="7" fillId="3" borderId="2" xfId="49" applyNumberFormat="1" applyFont="1" applyFill="1" applyBorder="1" applyAlignment="1">
      <alignment horizontal="left" vertical="center" wrapText="1"/>
    </xf>
    <xf numFmtId="49" fontId="7" fillId="3" borderId="3" xfId="49" applyNumberFormat="1" applyFont="1" applyFill="1" applyBorder="1" applyAlignment="1">
      <alignment horizontal="left" vertical="center" wrapText="1"/>
    </xf>
    <xf numFmtId="49" fontId="8" fillId="3" borderId="4" xfId="49" applyNumberFormat="1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176" fontId="1" fillId="0" borderId="5" xfId="49" applyNumberFormat="1" applyFont="1" applyFill="1" applyBorder="1" applyAlignment="1">
      <alignment horizontal="right" vertical="center" wrapText="1"/>
    </xf>
    <xf numFmtId="49" fontId="7" fillId="3" borderId="5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19"/>
  <sheetViews>
    <sheetView showGridLines="0" tabSelected="1" workbookViewId="0">
      <selection activeCell="J15" sqref="J15"/>
    </sheetView>
  </sheetViews>
  <sheetFormatPr defaultColWidth="9" defaultRowHeight="14.25"/>
  <cols>
    <col min="1" max="1" width="7" style="2" customWidth="1"/>
    <col min="2" max="2" width="14" style="2" customWidth="1"/>
    <col min="3" max="3" width="21" style="2" customWidth="1"/>
    <col min="4" max="4" width="24.375" style="2" customWidth="1"/>
    <col min="5" max="5" width="13.875" style="2" customWidth="1"/>
    <col min="6" max="6" width="12.375" style="2" customWidth="1"/>
    <col min="7" max="7" width="15.75" style="2" customWidth="1"/>
    <col min="8" max="8" width="6.75" style="2" customWidth="1"/>
    <col min="9" max="9" width="24.75" style="2" customWidth="1"/>
    <col min="10" max="16384" width="9" style="2"/>
  </cols>
  <sheetData>
    <row r="1" ht="16.5" customHeight="1" spans="1:9">
      <c r="A1" s="3"/>
      <c r="B1" s="4"/>
      <c r="C1" s="4"/>
      <c r="D1" s="4"/>
      <c r="I1" s="29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30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31"/>
    </row>
    <row r="4" ht="21.75" customHeight="1" spans="1:9">
      <c r="A4" s="7"/>
      <c r="B4" s="8"/>
      <c r="C4" s="9"/>
      <c r="D4" s="9"/>
      <c r="I4" s="29"/>
    </row>
    <row r="5" s="1" customFormat="1" ht="27" customHeight="1" spans="1:9">
      <c r="A5" s="10" t="s">
        <v>2</v>
      </c>
      <c r="B5" s="11"/>
      <c r="C5" s="11"/>
      <c r="D5" s="12" t="s">
        <v>3</v>
      </c>
      <c r="E5" s="12"/>
      <c r="F5" s="10" t="s">
        <v>4</v>
      </c>
      <c r="G5" s="13"/>
      <c r="H5" s="12" t="s">
        <v>5</v>
      </c>
      <c r="I5" s="12"/>
    </row>
    <row r="6" s="1" customFormat="1" ht="31" customHeight="1" spans="1:9">
      <c r="A6" s="10" t="s">
        <v>6</v>
      </c>
      <c r="B6" s="11"/>
      <c r="C6" s="11"/>
      <c r="D6" s="12" t="s">
        <v>7</v>
      </c>
      <c r="E6" s="12"/>
      <c r="F6" s="10" t="s">
        <v>8</v>
      </c>
      <c r="G6" s="13"/>
      <c r="H6" s="12" t="s">
        <v>9</v>
      </c>
      <c r="I6" s="12"/>
    </row>
    <row r="7" s="1" customFormat="1" ht="24" customHeight="1" spans="1:9">
      <c r="A7" s="10" t="s">
        <v>10</v>
      </c>
      <c r="B7" s="11"/>
      <c r="C7" s="11"/>
      <c r="D7" s="12" t="s">
        <v>11</v>
      </c>
      <c r="E7" s="12"/>
      <c r="F7" s="10" t="s">
        <v>12</v>
      </c>
      <c r="G7" s="13"/>
      <c r="H7" s="12" t="s">
        <v>13</v>
      </c>
      <c r="I7" s="12"/>
    </row>
    <row r="8" s="1" customFormat="1" ht="27" customHeight="1" spans="1:9">
      <c r="A8" s="10" t="s">
        <v>14</v>
      </c>
      <c r="B8" s="11"/>
      <c r="C8" s="13"/>
      <c r="D8" s="12" t="s">
        <v>15</v>
      </c>
      <c r="E8" s="12"/>
      <c r="F8" s="14" t="s">
        <v>16</v>
      </c>
      <c r="G8" s="14"/>
      <c r="H8" s="15">
        <v>66113765</v>
      </c>
      <c r="I8" s="12"/>
    </row>
    <row r="9" s="1" customFormat="1" ht="30" customHeight="1" spans="1:9">
      <c r="A9" s="10" t="s">
        <v>17</v>
      </c>
      <c r="B9" s="11"/>
      <c r="C9" s="11"/>
      <c r="D9" s="11"/>
      <c r="E9" s="13"/>
      <c r="F9" s="16">
        <f>IF(SUM(F10:F11)=0,"",SUM(F10:F11))</f>
        <v>130</v>
      </c>
      <c r="G9" s="17"/>
      <c r="H9" s="17"/>
      <c r="I9" s="32"/>
    </row>
    <row r="10" s="1" customFormat="1" ht="31" customHeight="1" spans="1:9">
      <c r="A10" s="10" t="s">
        <v>18</v>
      </c>
      <c r="B10" s="11"/>
      <c r="C10" s="11"/>
      <c r="D10" s="11"/>
      <c r="E10" s="13"/>
      <c r="F10" s="16">
        <v>130</v>
      </c>
      <c r="G10" s="17"/>
      <c r="H10" s="17"/>
      <c r="I10" s="32"/>
    </row>
    <row r="11" s="1" customFormat="1" ht="30" customHeight="1" spans="1:9">
      <c r="A11" s="10" t="s">
        <v>19</v>
      </c>
      <c r="B11" s="11"/>
      <c r="C11" s="11"/>
      <c r="D11" s="11"/>
      <c r="E11" s="13"/>
      <c r="F11" s="16">
        <v>0</v>
      </c>
      <c r="G11" s="17"/>
      <c r="H11" s="17"/>
      <c r="I11" s="32"/>
    </row>
    <row r="12" ht="90" customHeight="1" spans="1:9">
      <c r="A12" s="14" t="s">
        <v>20</v>
      </c>
      <c r="B12" s="18" t="s">
        <v>21</v>
      </c>
      <c r="C12" s="19"/>
      <c r="D12" s="19"/>
      <c r="E12" s="19"/>
      <c r="F12" s="19"/>
      <c r="G12" s="19"/>
      <c r="H12" s="19"/>
      <c r="I12" s="19"/>
    </row>
    <row r="13" ht="30" customHeight="1" spans="1:9">
      <c r="A13" s="20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3"/>
    </row>
    <row r="14" ht="64" customHeight="1" spans="1:9">
      <c r="A14" s="21"/>
      <c r="B14" s="14" t="s">
        <v>26</v>
      </c>
      <c r="C14" s="22" t="s">
        <v>27</v>
      </c>
      <c r="D14" s="23" t="s">
        <v>28</v>
      </c>
      <c r="E14" s="23"/>
      <c r="F14" s="23"/>
      <c r="G14" s="23"/>
      <c r="H14" s="23"/>
      <c r="I14" s="23"/>
    </row>
    <row r="15" ht="31" customHeight="1" spans="1:9">
      <c r="A15" s="21"/>
      <c r="B15" s="14"/>
      <c r="C15" s="24" t="s">
        <v>29</v>
      </c>
      <c r="D15" s="25" t="s">
        <v>30</v>
      </c>
      <c r="E15" s="26"/>
      <c r="F15" s="26"/>
      <c r="G15" s="26"/>
      <c r="H15" s="26"/>
      <c r="I15" s="33"/>
    </row>
    <row r="16" ht="69" customHeight="1" spans="1:9">
      <c r="A16" s="21"/>
      <c r="B16" s="14"/>
      <c r="C16" s="24" t="s">
        <v>31</v>
      </c>
      <c r="D16" s="27" t="s">
        <v>32</v>
      </c>
      <c r="E16" s="23"/>
      <c r="F16" s="23"/>
      <c r="G16" s="23"/>
      <c r="H16" s="23"/>
      <c r="I16" s="23"/>
    </row>
    <row r="17" ht="30" customHeight="1" spans="1:9">
      <c r="A17" s="21"/>
      <c r="B17" s="14"/>
      <c r="C17" s="24" t="s">
        <v>33</v>
      </c>
      <c r="D17" s="23" t="s">
        <v>34</v>
      </c>
      <c r="E17" s="23"/>
      <c r="F17" s="23"/>
      <c r="G17" s="23"/>
      <c r="H17" s="23"/>
      <c r="I17" s="23"/>
    </row>
    <row r="18" ht="30" customHeight="1" spans="1:9">
      <c r="A18" s="21"/>
      <c r="B18" s="14"/>
      <c r="C18" s="24" t="s">
        <v>35</v>
      </c>
      <c r="D18" s="23" t="s">
        <v>36</v>
      </c>
      <c r="E18" s="23"/>
      <c r="F18" s="23"/>
      <c r="G18" s="23"/>
      <c r="H18" s="23"/>
      <c r="I18" s="23"/>
    </row>
    <row r="19" ht="30" customHeight="1" spans="1:9">
      <c r="A19" s="28"/>
      <c r="B19" s="14"/>
      <c r="C19" s="24" t="s">
        <v>37</v>
      </c>
      <c r="D19" s="23" t="s">
        <v>38</v>
      </c>
      <c r="E19" s="23"/>
      <c r="F19" s="23"/>
      <c r="G19" s="23"/>
      <c r="H19" s="23"/>
      <c r="I19" s="23"/>
    </row>
  </sheetData>
  <mergeCells count="1420">
    <mergeCell ref="A2:I2"/>
    <mergeCell ref="A3:I3"/>
    <mergeCell ref="A5:C5"/>
    <mergeCell ref="D5:E5"/>
    <mergeCell ref="F5:G5"/>
    <mergeCell ref="H5:I5"/>
    <mergeCell ref="IW5:IY5"/>
    <mergeCell ref="IZ5:JA5"/>
    <mergeCell ref="JB5:JC5"/>
    <mergeCell ref="JD5:JE5"/>
    <mergeCell ref="SS5:SU5"/>
    <mergeCell ref="SV5:SW5"/>
    <mergeCell ref="SX5:SY5"/>
    <mergeCell ref="SZ5:TA5"/>
    <mergeCell ref="ACO5:ACQ5"/>
    <mergeCell ref="ACR5:ACS5"/>
    <mergeCell ref="ACT5:ACU5"/>
    <mergeCell ref="ACV5:ACW5"/>
    <mergeCell ref="AMK5:AMM5"/>
    <mergeCell ref="AMN5:AMO5"/>
    <mergeCell ref="AMP5:AMQ5"/>
    <mergeCell ref="AMR5:AMS5"/>
    <mergeCell ref="AWG5:AWI5"/>
    <mergeCell ref="AWJ5:AWK5"/>
    <mergeCell ref="AWL5:AWM5"/>
    <mergeCell ref="AWN5:AWO5"/>
    <mergeCell ref="BGC5:BGE5"/>
    <mergeCell ref="BGF5:BGG5"/>
    <mergeCell ref="BGH5:BGI5"/>
    <mergeCell ref="BGJ5:BGK5"/>
    <mergeCell ref="BPY5:BQA5"/>
    <mergeCell ref="BQB5:BQC5"/>
    <mergeCell ref="BQD5:BQE5"/>
    <mergeCell ref="BQF5:BQG5"/>
    <mergeCell ref="BZU5:BZW5"/>
    <mergeCell ref="BZX5:BZY5"/>
    <mergeCell ref="BZZ5:CAA5"/>
    <mergeCell ref="CAB5:CAC5"/>
    <mergeCell ref="CJQ5:CJS5"/>
    <mergeCell ref="CJT5:CJU5"/>
    <mergeCell ref="CJV5:CJW5"/>
    <mergeCell ref="CJX5:CJY5"/>
    <mergeCell ref="CTM5:CTO5"/>
    <mergeCell ref="CTP5:CTQ5"/>
    <mergeCell ref="CTR5:CTS5"/>
    <mergeCell ref="CTT5:CTU5"/>
    <mergeCell ref="DDI5:DDK5"/>
    <mergeCell ref="DDL5:DDM5"/>
    <mergeCell ref="DDN5:DDO5"/>
    <mergeCell ref="DDP5:DDQ5"/>
    <mergeCell ref="DNE5:DNG5"/>
    <mergeCell ref="DNH5:DNI5"/>
    <mergeCell ref="DNJ5:DNK5"/>
    <mergeCell ref="DNL5:DNM5"/>
    <mergeCell ref="DXA5:DXC5"/>
    <mergeCell ref="DXD5:DXE5"/>
    <mergeCell ref="DXF5:DXG5"/>
    <mergeCell ref="DXH5:DXI5"/>
    <mergeCell ref="EGW5:EGY5"/>
    <mergeCell ref="EGZ5:EHA5"/>
    <mergeCell ref="EHB5:EHC5"/>
    <mergeCell ref="EHD5:EHE5"/>
    <mergeCell ref="EQS5:EQU5"/>
    <mergeCell ref="EQV5:EQW5"/>
    <mergeCell ref="EQX5:EQY5"/>
    <mergeCell ref="EQZ5:ERA5"/>
    <mergeCell ref="FAO5:FAQ5"/>
    <mergeCell ref="FAR5:FAS5"/>
    <mergeCell ref="FAT5:FAU5"/>
    <mergeCell ref="FAV5:FAW5"/>
    <mergeCell ref="FKK5:FKM5"/>
    <mergeCell ref="FKN5:FKO5"/>
    <mergeCell ref="FKP5:FKQ5"/>
    <mergeCell ref="FKR5:FKS5"/>
    <mergeCell ref="FUG5:FUI5"/>
    <mergeCell ref="FUJ5:FUK5"/>
    <mergeCell ref="FUL5:FUM5"/>
    <mergeCell ref="FUN5:FUO5"/>
    <mergeCell ref="GEC5:GEE5"/>
    <mergeCell ref="GEF5:GEG5"/>
    <mergeCell ref="GEH5:GEI5"/>
    <mergeCell ref="GEJ5:GEK5"/>
    <mergeCell ref="GNY5:GOA5"/>
    <mergeCell ref="GOB5:GOC5"/>
    <mergeCell ref="GOD5:GOE5"/>
    <mergeCell ref="GOF5:GOG5"/>
    <mergeCell ref="GXU5:GXW5"/>
    <mergeCell ref="GXX5:GXY5"/>
    <mergeCell ref="GXZ5:GYA5"/>
    <mergeCell ref="GYB5:GYC5"/>
    <mergeCell ref="HHQ5:HHS5"/>
    <mergeCell ref="HHT5:HHU5"/>
    <mergeCell ref="HHV5:HHW5"/>
    <mergeCell ref="HHX5:HHY5"/>
    <mergeCell ref="HRM5:HRO5"/>
    <mergeCell ref="HRP5:HRQ5"/>
    <mergeCell ref="HRR5:HRS5"/>
    <mergeCell ref="HRT5:HRU5"/>
    <mergeCell ref="IBI5:IBK5"/>
    <mergeCell ref="IBL5:IBM5"/>
    <mergeCell ref="IBN5:IBO5"/>
    <mergeCell ref="IBP5:IBQ5"/>
    <mergeCell ref="ILE5:ILG5"/>
    <mergeCell ref="ILH5:ILI5"/>
    <mergeCell ref="ILJ5:ILK5"/>
    <mergeCell ref="ILL5:ILM5"/>
    <mergeCell ref="IVA5:IVC5"/>
    <mergeCell ref="IVD5:IVE5"/>
    <mergeCell ref="IVF5:IVG5"/>
    <mergeCell ref="IVH5:IVI5"/>
    <mergeCell ref="JEW5:JEY5"/>
    <mergeCell ref="JEZ5:JFA5"/>
    <mergeCell ref="JFB5:JFC5"/>
    <mergeCell ref="JFD5:JFE5"/>
    <mergeCell ref="JOS5:JOU5"/>
    <mergeCell ref="JOV5:JOW5"/>
    <mergeCell ref="JOX5:JOY5"/>
    <mergeCell ref="JOZ5:JPA5"/>
    <mergeCell ref="JYO5:JYQ5"/>
    <mergeCell ref="JYR5:JYS5"/>
    <mergeCell ref="JYT5:JYU5"/>
    <mergeCell ref="JYV5:JYW5"/>
    <mergeCell ref="KIK5:KIM5"/>
    <mergeCell ref="KIN5:KIO5"/>
    <mergeCell ref="KIP5:KIQ5"/>
    <mergeCell ref="KIR5:KIS5"/>
    <mergeCell ref="KSG5:KSI5"/>
    <mergeCell ref="KSJ5:KSK5"/>
    <mergeCell ref="KSL5:KSM5"/>
    <mergeCell ref="KSN5:KSO5"/>
    <mergeCell ref="LCC5:LCE5"/>
    <mergeCell ref="LCF5:LCG5"/>
    <mergeCell ref="LCH5:LCI5"/>
    <mergeCell ref="LCJ5:LCK5"/>
    <mergeCell ref="LLY5:LMA5"/>
    <mergeCell ref="LMB5:LMC5"/>
    <mergeCell ref="LMD5:LME5"/>
    <mergeCell ref="LMF5:LMG5"/>
    <mergeCell ref="LVU5:LVW5"/>
    <mergeCell ref="LVX5:LVY5"/>
    <mergeCell ref="LVZ5:LWA5"/>
    <mergeCell ref="LWB5:LWC5"/>
    <mergeCell ref="MFQ5:MFS5"/>
    <mergeCell ref="MFT5:MFU5"/>
    <mergeCell ref="MFV5:MFW5"/>
    <mergeCell ref="MFX5:MFY5"/>
    <mergeCell ref="MPM5:MPO5"/>
    <mergeCell ref="MPP5:MPQ5"/>
    <mergeCell ref="MPR5:MPS5"/>
    <mergeCell ref="MPT5:MPU5"/>
    <mergeCell ref="MZI5:MZK5"/>
    <mergeCell ref="MZL5:MZM5"/>
    <mergeCell ref="MZN5:MZO5"/>
    <mergeCell ref="MZP5:MZQ5"/>
    <mergeCell ref="NJE5:NJG5"/>
    <mergeCell ref="NJH5:NJI5"/>
    <mergeCell ref="NJJ5:NJK5"/>
    <mergeCell ref="NJL5:NJM5"/>
    <mergeCell ref="NTA5:NTC5"/>
    <mergeCell ref="NTD5:NTE5"/>
    <mergeCell ref="NTF5:NTG5"/>
    <mergeCell ref="NTH5:NTI5"/>
    <mergeCell ref="OCW5:OCY5"/>
    <mergeCell ref="OCZ5:ODA5"/>
    <mergeCell ref="ODB5:ODC5"/>
    <mergeCell ref="ODD5:ODE5"/>
    <mergeCell ref="OMS5:OMU5"/>
    <mergeCell ref="OMV5:OMW5"/>
    <mergeCell ref="OMX5:OMY5"/>
    <mergeCell ref="OMZ5:ONA5"/>
    <mergeCell ref="OWO5:OWQ5"/>
    <mergeCell ref="OWR5:OWS5"/>
    <mergeCell ref="OWT5:OWU5"/>
    <mergeCell ref="OWV5:OWW5"/>
    <mergeCell ref="PGK5:PGM5"/>
    <mergeCell ref="PGN5:PGO5"/>
    <mergeCell ref="PGP5:PGQ5"/>
    <mergeCell ref="PGR5:PGS5"/>
    <mergeCell ref="PQG5:PQI5"/>
    <mergeCell ref="PQJ5:PQK5"/>
    <mergeCell ref="PQL5:PQM5"/>
    <mergeCell ref="PQN5:PQO5"/>
    <mergeCell ref="QAC5:QAE5"/>
    <mergeCell ref="QAF5:QAG5"/>
    <mergeCell ref="QAH5:QAI5"/>
    <mergeCell ref="QAJ5:QAK5"/>
    <mergeCell ref="QJY5:QKA5"/>
    <mergeCell ref="QKB5:QKC5"/>
    <mergeCell ref="QKD5:QKE5"/>
    <mergeCell ref="QKF5:QKG5"/>
    <mergeCell ref="QTU5:QTW5"/>
    <mergeCell ref="QTX5:QTY5"/>
    <mergeCell ref="QTZ5:QUA5"/>
    <mergeCell ref="QUB5:QUC5"/>
    <mergeCell ref="RDQ5:RDS5"/>
    <mergeCell ref="RDT5:RDU5"/>
    <mergeCell ref="RDV5:RDW5"/>
    <mergeCell ref="RDX5:RDY5"/>
    <mergeCell ref="RNM5:RNO5"/>
    <mergeCell ref="RNP5:RNQ5"/>
    <mergeCell ref="RNR5:RNS5"/>
    <mergeCell ref="RNT5:RNU5"/>
    <mergeCell ref="RXI5:RXK5"/>
    <mergeCell ref="RXL5:RXM5"/>
    <mergeCell ref="RXN5:RXO5"/>
    <mergeCell ref="RXP5:RXQ5"/>
    <mergeCell ref="SHE5:SHG5"/>
    <mergeCell ref="SHH5:SHI5"/>
    <mergeCell ref="SHJ5:SHK5"/>
    <mergeCell ref="SHL5:SHM5"/>
    <mergeCell ref="SRA5:SRC5"/>
    <mergeCell ref="SRD5:SRE5"/>
    <mergeCell ref="SRF5:SRG5"/>
    <mergeCell ref="SRH5:SRI5"/>
    <mergeCell ref="TAW5:TAY5"/>
    <mergeCell ref="TAZ5:TBA5"/>
    <mergeCell ref="TBB5:TBC5"/>
    <mergeCell ref="TBD5:TBE5"/>
    <mergeCell ref="TKS5:TKU5"/>
    <mergeCell ref="TKV5:TKW5"/>
    <mergeCell ref="TKX5:TKY5"/>
    <mergeCell ref="TKZ5:TLA5"/>
    <mergeCell ref="TUO5:TUQ5"/>
    <mergeCell ref="TUR5:TUS5"/>
    <mergeCell ref="TUT5:TUU5"/>
    <mergeCell ref="TUV5:TUW5"/>
    <mergeCell ref="UEK5:UEM5"/>
    <mergeCell ref="UEN5:UEO5"/>
    <mergeCell ref="UEP5:UEQ5"/>
    <mergeCell ref="UER5:UES5"/>
    <mergeCell ref="UOG5:UOI5"/>
    <mergeCell ref="UOJ5:UOK5"/>
    <mergeCell ref="UOL5:UOM5"/>
    <mergeCell ref="UON5:UOO5"/>
    <mergeCell ref="UYC5:UYE5"/>
    <mergeCell ref="UYF5:UYG5"/>
    <mergeCell ref="UYH5:UYI5"/>
    <mergeCell ref="UYJ5:UYK5"/>
    <mergeCell ref="VHY5:VIA5"/>
    <mergeCell ref="VIB5:VIC5"/>
    <mergeCell ref="VID5:VIE5"/>
    <mergeCell ref="VIF5:VIG5"/>
    <mergeCell ref="VRU5:VRW5"/>
    <mergeCell ref="VRX5:VRY5"/>
    <mergeCell ref="VRZ5:VSA5"/>
    <mergeCell ref="VSB5:VSC5"/>
    <mergeCell ref="WBQ5:WBS5"/>
    <mergeCell ref="WBT5:WBU5"/>
    <mergeCell ref="WBV5:WBW5"/>
    <mergeCell ref="WBX5:WBY5"/>
    <mergeCell ref="WLM5:WLO5"/>
    <mergeCell ref="WLP5:WLQ5"/>
    <mergeCell ref="WLR5:WLS5"/>
    <mergeCell ref="WLT5:WLU5"/>
    <mergeCell ref="WVI5:WVK5"/>
    <mergeCell ref="WVL5:WVM5"/>
    <mergeCell ref="WVN5:WVO5"/>
    <mergeCell ref="WVP5:WVQ5"/>
    <mergeCell ref="A6:C6"/>
    <mergeCell ref="D6:E6"/>
    <mergeCell ref="F6:G6"/>
    <mergeCell ref="H6:I6"/>
    <mergeCell ref="IW6:IY6"/>
    <mergeCell ref="IZ6:JA6"/>
    <mergeCell ref="JB6:JC6"/>
    <mergeCell ref="JD6:JE6"/>
    <mergeCell ref="SS6:SU6"/>
    <mergeCell ref="SV6:SW6"/>
    <mergeCell ref="SX6:SY6"/>
    <mergeCell ref="SZ6:TA6"/>
    <mergeCell ref="ACO6:ACQ6"/>
    <mergeCell ref="ACR6:ACS6"/>
    <mergeCell ref="ACT6:ACU6"/>
    <mergeCell ref="ACV6:ACW6"/>
    <mergeCell ref="AMK6:AMM6"/>
    <mergeCell ref="AMN6:AMO6"/>
    <mergeCell ref="AMP6:AMQ6"/>
    <mergeCell ref="AMR6:AMS6"/>
    <mergeCell ref="AWG6:AWI6"/>
    <mergeCell ref="AWJ6:AWK6"/>
    <mergeCell ref="AWL6:AWM6"/>
    <mergeCell ref="AWN6:AWO6"/>
    <mergeCell ref="BGC6:BGE6"/>
    <mergeCell ref="BGF6:BGG6"/>
    <mergeCell ref="BGH6:BGI6"/>
    <mergeCell ref="BGJ6:BGK6"/>
    <mergeCell ref="BPY6:BQA6"/>
    <mergeCell ref="BQB6:BQC6"/>
    <mergeCell ref="BQD6:BQE6"/>
    <mergeCell ref="BQF6:BQG6"/>
    <mergeCell ref="BZU6:BZW6"/>
    <mergeCell ref="BZX6:BZY6"/>
    <mergeCell ref="BZZ6:CAA6"/>
    <mergeCell ref="CAB6:CAC6"/>
    <mergeCell ref="CJQ6:CJS6"/>
    <mergeCell ref="CJT6:CJU6"/>
    <mergeCell ref="CJV6:CJW6"/>
    <mergeCell ref="CJX6:CJY6"/>
    <mergeCell ref="CTM6:CTO6"/>
    <mergeCell ref="CTP6:CTQ6"/>
    <mergeCell ref="CTR6:CTS6"/>
    <mergeCell ref="CTT6:CTU6"/>
    <mergeCell ref="DDI6:DDK6"/>
    <mergeCell ref="DDL6:DDM6"/>
    <mergeCell ref="DDN6:DDO6"/>
    <mergeCell ref="DDP6:DDQ6"/>
    <mergeCell ref="DNE6:DNG6"/>
    <mergeCell ref="DNH6:DNI6"/>
    <mergeCell ref="DNJ6:DNK6"/>
    <mergeCell ref="DNL6:DNM6"/>
    <mergeCell ref="DXA6:DXC6"/>
    <mergeCell ref="DXD6:DXE6"/>
    <mergeCell ref="DXF6:DXG6"/>
    <mergeCell ref="DXH6:DXI6"/>
    <mergeCell ref="EGW6:EGY6"/>
    <mergeCell ref="EGZ6:EHA6"/>
    <mergeCell ref="EHB6:EHC6"/>
    <mergeCell ref="EHD6:EHE6"/>
    <mergeCell ref="EQS6:EQU6"/>
    <mergeCell ref="EQV6:EQW6"/>
    <mergeCell ref="EQX6:EQY6"/>
    <mergeCell ref="EQZ6:ERA6"/>
    <mergeCell ref="FAO6:FAQ6"/>
    <mergeCell ref="FAR6:FAS6"/>
    <mergeCell ref="FAT6:FAU6"/>
    <mergeCell ref="FAV6:FAW6"/>
    <mergeCell ref="FKK6:FKM6"/>
    <mergeCell ref="FKN6:FKO6"/>
    <mergeCell ref="FKP6:FKQ6"/>
    <mergeCell ref="FKR6:FKS6"/>
    <mergeCell ref="FUG6:FUI6"/>
    <mergeCell ref="FUJ6:FUK6"/>
    <mergeCell ref="FUL6:FUM6"/>
    <mergeCell ref="FUN6:FUO6"/>
    <mergeCell ref="GEC6:GEE6"/>
    <mergeCell ref="GEF6:GEG6"/>
    <mergeCell ref="GEH6:GEI6"/>
    <mergeCell ref="GEJ6:GEK6"/>
    <mergeCell ref="GNY6:GOA6"/>
    <mergeCell ref="GOB6:GOC6"/>
    <mergeCell ref="GOD6:GOE6"/>
    <mergeCell ref="GOF6:GOG6"/>
    <mergeCell ref="GXU6:GXW6"/>
    <mergeCell ref="GXX6:GXY6"/>
    <mergeCell ref="GXZ6:GYA6"/>
    <mergeCell ref="GYB6:GYC6"/>
    <mergeCell ref="HHQ6:HHS6"/>
    <mergeCell ref="HHT6:HHU6"/>
    <mergeCell ref="HHV6:HHW6"/>
    <mergeCell ref="HHX6:HHY6"/>
    <mergeCell ref="HRM6:HRO6"/>
    <mergeCell ref="HRP6:HRQ6"/>
    <mergeCell ref="HRR6:HRS6"/>
    <mergeCell ref="HRT6:HRU6"/>
    <mergeCell ref="IBI6:IBK6"/>
    <mergeCell ref="IBL6:IBM6"/>
    <mergeCell ref="IBN6:IBO6"/>
    <mergeCell ref="IBP6:IBQ6"/>
    <mergeCell ref="ILE6:ILG6"/>
    <mergeCell ref="ILH6:ILI6"/>
    <mergeCell ref="ILJ6:ILK6"/>
    <mergeCell ref="ILL6:ILM6"/>
    <mergeCell ref="IVA6:IVC6"/>
    <mergeCell ref="IVD6:IVE6"/>
    <mergeCell ref="IVF6:IVG6"/>
    <mergeCell ref="IVH6:IVI6"/>
    <mergeCell ref="JEW6:JEY6"/>
    <mergeCell ref="JEZ6:JFA6"/>
    <mergeCell ref="JFB6:JFC6"/>
    <mergeCell ref="JFD6:JFE6"/>
    <mergeCell ref="JOS6:JOU6"/>
    <mergeCell ref="JOV6:JOW6"/>
    <mergeCell ref="JOX6:JOY6"/>
    <mergeCell ref="JOZ6:JPA6"/>
    <mergeCell ref="JYO6:JYQ6"/>
    <mergeCell ref="JYR6:JYS6"/>
    <mergeCell ref="JYT6:JYU6"/>
    <mergeCell ref="JYV6:JYW6"/>
    <mergeCell ref="KIK6:KIM6"/>
    <mergeCell ref="KIN6:KIO6"/>
    <mergeCell ref="KIP6:KIQ6"/>
    <mergeCell ref="KIR6:KIS6"/>
    <mergeCell ref="KSG6:KSI6"/>
    <mergeCell ref="KSJ6:KSK6"/>
    <mergeCell ref="KSL6:KSM6"/>
    <mergeCell ref="KSN6:KSO6"/>
    <mergeCell ref="LCC6:LCE6"/>
    <mergeCell ref="LCF6:LCG6"/>
    <mergeCell ref="LCH6:LCI6"/>
    <mergeCell ref="LCJ6:LCK6"/>
    <mergeCell ref="LLY6:LMA6"/>
    <mergeCell ref="LMB6:LMC6"/>
    <mergeCell ref="LMD6:LME6"/>
    <mergeCell ref="LMF6:LMG6"/>
    <mergeCell ref="LVU6:LVW6"/>
    <mergeCell ref="LVX6:LVY6"/>
    <mergeCell ref="LVZ6:LWA6"/>
    <mergeCell ref="LWB6:LWC6"/>
    <mergeCell ref="MFQ6:MFS6"/>
    <mergeCell ref="MFT6:MFU6"/>
    <mergeCell ref="MFV6:MFW6"/>
    <mergeCell ref="MFX6:MFY6"/>
    <mergeCell ref="MPM6:MPO6"/>
    <mergeCell ref="MPP6:MPQ6"/>
    <mergeCell ref="MPR6:MPS6"/>
    <mergeCell ref="MPT6:MPU6"/>
    <mergeCell ref="MZI6:MZK6"/>
    <mergeCell ref="MZL6:MZM6"/>
    <mergeCell ref="MZN6:MZO6"/>
    <mergeCell ref="MZP6:MZQ6"/>
    <mergeCell ref="NJE6:NJG6"/>
    <mergeCell ref="NJH6:NJI6"/>
    <mergeCell ref="NJJ6:NJK6"/>
    <mergeCell ref="NJL6:NJM6"/>
    <mergeCell ref="NTA6:NTC6"/>
    <mergeCell ref="NTD6:NTE6"/>
    <mergeCell ref="NTF6:NTG6"/>
    <mergeCell ref="NTH6:NTI6"/>
    <mergeCell ref="OCW6:OCY6"/>
    <mergeCell ref="OCZ6:ODA6"/>
    <mergeCell ref="ODB6:ODC6"/>
    <mergeCell ref="ODD6:ODE6"/>
    <mergeCell ref="OMS6:OMU6"/>
    <mergeCell ref="OMV6:OMW6"/>
    <mergeCell ref="OMX6:OMY6"/>
    <mergeCell ref="OMZ6:ONA6"/>
    <mergeCell ref="OWO6:OWQ6"/>
    <mergeCell ref="OWR6:OWS6"/>
    <mergeCell ref="OWT6:OWU6"/>
    <mergeCell ref="OWV6:OWW6"/>
    <mergeCell ref="PGK6:PGM6"/>
    <mergeCell ref="PGN6:PGO6"/>
    <mergeCell ref="PGP6:PGQ6"/>
    <mergeCell ref="PGR6:PGS6"/>
    <mergeCell ref="PQG6:PQI6"/>
    <mergeCell ref="PQJ6:PQK6"/>
    <mergeCell ref="PQL6:PQM6"/>
    <mergeCell ref="PQN6:PQO6"/>
    <mergeCell ref="QAC6:QAE6"/>
    <mergeCell ref="QAF6:QAG6"/>
    <mergeCell ref="QAH6:QAI6"/>
    <mergeCell ref="QAJ6:QAK6"/>
    <mergeCell ref="QJY6:QKA6"/>
    <mergeCell ref="QKB6:QKC6"/>
    <mergeCell ref="QKD6:QKE6"/>
    <mergeCell ref="QKF6:QKG6"/>
    <mergeCell ref="QTU6:QTW6"/>
    <mergeCell ref="QTX6:QTY6"/>
    <mergeCell ref="QTZ6:QUA6"/>
    <mergeCell ref="QUB6:QUC6"/>
    <mergeCell ref="RDQ6:RDS6"/>
    <mergeCell ref="RDT6:RDU6"/>
    <mergeCell ref="RDV6:RDW6"/>
    <mergeCell ref="RDX6:RDY6"/>
    <mergeCell ref="RNM6:RNO6"/>
    <mergeCell ref="RNP6:RNQ6"/>
    <mergeCell ref="RNR6:RNS6"/>
    <mergeCell ref="RNT6:RNU6"/>
    <mergeCell ref="RXI6:RXK6"/>
    <mergeCell ref="RXL6:RXM6"/>
    <mergeCell ref="RXN6:RXO6"/>
    <mergeCell ref="RXP6:RXQ6"/>
    <mergeCell ref="SHE6:SHG6"/>
    <mergeCell ref="SHH6:SHI6"/>
    <mergeCell ref="SHJ6:SHK6"/>
    <mergeCell ref="SHL6:SHM6"/>
    <mergeCell ref="SRA6:SRC6"/>
    <mergeCell ref="SRD6:SRE6"/>
    <mergeCell ref="SRF6:SRG6"/>
    <mergeCell ref="SRH6:SRI6"/>
    <mergeCell ref="TAW6:TAY6"/>
    <mergeCell ref="TAZ6:TBA6"/>
    <mergeCell ref="TBB6:TBC6"/>
    <mergeCell ref="TBD6:TBE6"/>
    <mergeCell ref="TKS6:TKU6"/>
    <mergeCell ref="TKV6:TKW6"/>
    <mergeCell ref="TKX6:TKY6"/>
    <mergeCell ref="TKZ6:TLA6"/>
    <mergeCell ref="TUO6:TUQ6"/>
    <mergeCell ref="TUR6:TUS6"/>
    <mergeCell ref="TUT6:TUU6"/>
    <mergeCell ref="TUV6:TUW6"/>
    <mergeCell ref="UEK6:UEM6"/>
    <mergeCell ref="UEN6:UEO6"/>
    <mergeCell ref="UEP6:UEQ6"/>
    <mergeCell ref="UER6:UES6"/>
    <mergeCell ref="UOG6:UOI6"/>
    <mergeCell ref="UOJ6:UOK6"/>
    <mergeCell ref="UOL6:UOM6"/>
    <mergeCell ref="UON6:UOO6"/>
    <mergeCell ref="UYC6:UYE6"/>
    <mergeCell ref="UYF6:UYG6"/>
    <mergeCell ref="UYH6:UYI6"/>
    <mergeCell ref="UYJ6:UYK6"/>
    <mergeCell ref="VHY6:VIA6"/>
    <mergeCell ref="VIB6:VIC6"/>
    <mergeCell ref="VID6:VIE6"/>
    <mergeCell ref="VIF6:VIG6"/>
    <mergeCell ref="VRU6:VRW6"/>
    <mergeCell ref="VRX6:VRY6"/>
    <mergeCell ref="VRZ6:VSA6"/>
    <mergeCell ref="VSB6:VSC6"/>
    <mergeCell ref="WBQ6:WBS6"/>
    <mergeCell ref="WBT6:WBU6"/>
    <mergeCell ref="WBV6:WBW6"/>
    <mergeCell ref="WBX6:WBY6"/>
    <mergeCell ref="WLM6:WLO6"/>
    <mergeCell ref="WLP6:WLQ6"/>
    <mergeCell ref="WLR6:WLS6"/>
    <mergeCell ref="WLT6:WLU6"/>
    <mergeCell ref="WVI6:WVK6"/>
    <mergeCell ref="WVL6:WVM6"/>
    <mergeCell ref="WVN6:WVO6"/>
    <mergeCell ref="WVP6:WVQ6"/>
    <mergeCell ref="A7:C7"/>
    <mergeCell ref="D7:E7"/>
    <mergeCell ref="F7:G7"/>
    <mergeCell ref="H7:I7"/>
    <mergeCell ref="IW7:IY7"/>
    <mergeCell ref="IZ7:JA7"/>
    <mergeCell ref="JB7:JC7"/>
    <mergeCell ref="JD7:JE7"/>
    <mergeCell ref="SS7:SU7"/>
    <mergeCell ref="SV7:SW7"/>
    <mergeCell ref="SX7:SY7"/>
    <mergeCell ref="SZ7:TA7"/>
    <mergeCell ref="ACO7:ACQ7"/>
    <mergeCell ref="ACR7:ACS7"/>
    <mergeCell ref="ACT7:ACU7"/>
    <mergeCell ref="ACV7:ACW7"/>
    <mergeCell ref="AMK7:AMM7"/>
    <mergeCell ref="AMN7:AMO7"/>
    <mergeCell ref="AMP7:AMQ7"/>
    <mergeCell ref="AMR7:AMS7"/>
    <mergeCell ref="AWG7:AWI7"/>
    <mergeCell ref="AWJ7:AWK7"/>
    <mergeCell ref="AWL7:AWM7"/>
    <mergeCell ref="AWN7:AWO7"/>
    <mergeCell ref="BGC7:BGE7"/>
    <mergeCell ref="BGF7:BGG7"/>
    <mergeCell ref="BGH7:BGI7"/>
    <mergeCell ref="BGJ7:BGK7"/>
    <mergeCell ref="BPY7:BQA7"/>
    <mergeCell ref="BQB7:BQC7"/>
    <mergeCell ref="BQD7:BQE7"/>
    <mergeCell ref="BQF7:BQG7"/>
    <mergeCell ref="BZU7:BZW7"/>
    <mergeCell ref="BZX7:BZY7"/>
    <mergeCell ref="BZZ7:CAA7"/>
    <mergeCell ref="CAB7:CAC7"/>
    <mergeCell ref="CJQ7:CJS7"/>
    <mergeCell ref="CJT7:CJU7"/>
    <mergeCell ref="CJV7:CJW7"/>
    <mergeCell ref="CJX7:CJY7"/>
    <mergeCell ref="CTM7:CTO7"/>
    <mergeCell ref="CTP7:CTQ7"/>
    <mergeCell ref="CTR7:CTS7"/>
    <mergeCell ref="CTT7:CTU7"/>
    <mergeCell ref="DDI7:DDK7"/>
    <mergeCell ref="DDL7:DDM7"/>
    <mergeCell ref="DDN7:DDO7"/>
    <mergeCell ref="DDP7:DDQ7"/>
    <mergeCell ref="DNE7:DNG7"/>
    <mergeCell ref="DNH7:DNI7"/>
    <mergeCell ref="DNJ7:DNK7"/>
    <mergeCell ref="DNL7:DNM7"/>
    <mergeCell ref="DXA7:DXC7"/>
    <mergeCell ref="DXD7:DXE7"/>
    <mergeCell ref="DXF7:DXG7"/>
    <mergeCell ref="DXH7:DXI7"/>
    <mergeCell ref="EGW7:EGY7"/>
    <mergeCell ref="EGZ7:EHA7"/>
    <mergeCell ref="EHB7:EHC7"/>
    <mergeCell ref="EHD7:EHE7"/>
    <mergeCell ref="EQS7:EQU7"/>
    <mergeCell ref="EQV7:EQW7"/>
    <mergeCell ref="EQX7:EQY7"/>
    <mergeCell ref="EQZ7:ERA7"/>
    <mergeCell ref="FAO7:FAQ7"/>
    <mergeCell ref="FAR7:FAS7"/>
    <mergeCell ref="FAT7:FAU7"/>
    <mergeCell ref="FAV7:FAW7"/>
    <mergeCell ref="FKK7:FKM7"/>
    <mergeCell ref="FKN7:FKO7"/>
    <mergeCell ref="FKP7:FKQ7"/>
    <mergeCell ref="FKR7:FKS7"/>
    <mergeCell ref="FUG7:FUI7"/>
    <mergeCell ref="FUJ7:FUK7"/>
    <mergeCell ref="FUL7:FUM7"/>
    <mergeCell ref="FUN7:FUO7"/>
    <mergeCell ref="GEC7:GEE7"/>
    <mergeCell ref="GEF7:GEG7"/>
    <mergeCell ref="GEH7:GEI7"/>
    <mergeCell ref="GEJ7:GEK7"/>
    <mergeCell ref="GNY7:GOA7"/>
    <mergeCell ref="GOB7:GOC7"/>
    <mergeCell ref="GOD7:GOE7"/>
    <mergeCell ref="GOF7:GOG7"/>
    <mergeCell ref="GXU7:GXW7"/>
    <mergeCell ref="GXX7:GXY7"/>
    <mergeCell ref="GXZ7:GYA7"/>
    <mergeCell ref="GYB7:GYC7"/>
    <mergeCell ref="HHQ7:HHS7"/>
    <mergeCell ref="HHT7:HHU7"/>
    <mergeCell ref="HHV7:HHW7"/>
    <mergeCell ref="HHX7:HHY7"/>
    <mergeCell ref="HRM7:HRO7"/>
    <mergeCell ref="HRP7:HRQ7"/>
    <mergeCell ref="HRR7:HRS7"/>
    <mergeCell ref="HRT7:HRU7"/>
    <mergeCell ref="IBI7:IBK7"/>
    <mergeCell ref="IBL7:IBM7"/>
    <mergeCell ref="IBN7:IBO7"/>
    <mergeCell ref="IBP7:IBQ7"/>
    <mergeCell ref="ILE7:ILG7"/>
    <mergeCell ref="ILH7:ILI7"/>
    <mergeCell ref="ILJ7:ILK7"/>
    <mergeCell ref="ILL7:ILM7"/>
    <mergeCell ref="IVA7:IVC7"/>
    <mergeCell ref="IVD7:IVE7"/>
    <mergeCell ref="IVF7:IVG7"/>
    <mergeCell ref="IVH7:IVI7"/>
    <mergeCell ref="JEW7:JEY7"/>
    <mergeCell ref="JEZ7:JFA7"/>
    <mergeCell ref="JFB7:JFC7"/>
    <mergeCell ref="JFD7:JFE7"/>
    <mergeCell ref="JOS7:JOU7"/>
    <mergeCell ref="JOV7:JOW7"/>
    <mergeCell ref="JOX7:JOY7"/>
    <mergeCell ref="JOZ7:JPA7"/>
    <mergeCell ref="JYO7:JYQ7"/>
    <mergeCell ref="JYR7:JYS7"/>
    <mergeCell ref="JYT7:JYU7"/>
    <mergeCell ref="JYV7:JYW7"/>
    <mergeCell ref="KIK7:KIM7"/>
    <mergeCell ref="KIN7:KIO7"/>
    <mergeCell ref="KIP7:KIQ7"/>
    <mergeCell ref="KIR7:KIS7"/>
    <mergeCell ref="KSG7:KSI7"/>
    <mergeCell ref="KSJ7:KSK7"/>
    <mergeCell ref="KSL7:KSM7"/>
    <mergeCell ref="KSN7:KSO7"/>
    <mergeCell ref="LCC7:LCE7"/>
    <mergeCell ref="LCF7:LCG7"/>
    <mergeCell ref="LCH7:LCI7"/>
    <mergeCell ref="LCJ7:LCK7"/>
    <mergeCell ref="LLY7:LMA7"/>
    <mergeCell ref="LMB7:LMC7"/>
    <mergeCell ref="LMD7:LME7"/>
    <mergeCell ref="LMF7:LMG7"/>
    <mergeCell ref="LVU7:LVW7"/>
    <mergeCell ref="LVX7:LVY7"/>
    <mergeCell ref="LVZ7:LWA7"/>
    <mergeCell ref="LWB7:LWC7"/>
    <mergeCell ref="MFQ7:MFS7"/>
    <mergeCell ref="MFT7:MFU7"/>
    <mergeCell ref="MFV7:MFW7"/>
    <mergeCell ref="MFX7:MFY7"/>
    <mergeCell ref="MPM7:MPO7"/>
    <mergeCell ref="MPP7:MPQ7"/>
    <mergeCell ref="MPR7:MPS7"/>
    <mergeCell ref="MPT7:MPU7"/>
    <mergeCell ref="MZI7:MZK7"/>
    <mergeCell ref="MZL7:MZM7"/>
    <mergeCell ref="MZN7:MZO7"/>
    <mergeCell ref="MZP7:MZQ7"/>
    <mergeCell ref="NJE7:NJG7"/>
    <mergeCell ref="NJH7:NJI7"/>
    <mergeCell ref="NJJ7:NJK7"/>
    <mergeCell ref="NJL7:NJM7"/>
    <mergeCell ref="NTA7:NTC7"/>
    <mergeCell ref="NTD7:NTE7"/>
    <mergeCell ref="NTF7:NTG7"/>
    <mergeCell ref="NTH7:NTI7"/>
    <mergeCell ref="OCW7:OCY7"/>
    <mergeCell ref="OCZ7:ODA7"/>
    <mergeCell ref="ODB7:ODC7"/>
    <mergeCell ref="ODD7:ODE7"/>
    <mergeCell ref="OMS7:OMU7"/>
    <mergeCell ref="OMV7:OMW7"/>
    <mergeCell ref="OMX7:OMY7"/>
    <mergeCell ref="OMZ7:ONA7"/>
    <mergeCell ref="OWO7:OWQ7"/>
    <mergeCell ref="OWR7:OWS7"/>
    <mergeCell ref="OWT7:OWU7"/>
    <mergeCell ref="OWV7:OWW7"/>
    <mergeCell ref="PGK7:PGM7"/>
    <mergeCell ref="PGN7:PGO7"/>
    <mergeCell ref="PGP7:PGQ7"/>
    <mergeCell ref="PGR7:PGS7"/>
    <mergeCell ref="PQG7:PQI7"/>
    <mergeCell ref="PQJ7:PQK7"/>
    <mergeCell ref="PQL7:PQM7"/>
    <mergeCell ref="PQN7:PQO7"/>
    <mergeCell ref="QAC7:QAE7"/>
    <mergeCell ref="QAF7:QAG7"/>
    <mergeCell ref="QAH7:QAI7"/>
    <mergeCell ref="QAJ7:QAK7"/>
    <mergeCell ref="QJY7:QKA7"/>
    <mergeCell ref="QKB7:QKC7"/>
    <mergeCell ref="QKD7:QKE7"/>
    <mergeCell ref="QKF7:QKG7"/>
    <mergeCell ref="QTU7:QTW7"/>
    <mergeCell ref="QTX7:QTY7"/>
    <mergeCell ref="QTZ7:QUA7"/>
    <mergeCell ref="QUB7:QUC7"/>
    <mergeCell ref="RDQ7:RDS7"/>
    <mergeCell ref="RDT7:RDU7"/>
    <mergeCell ref="RDV7:RDW7"/>
    <mergeCell ref="RDX7:RDY7"/>
    <mergeCell ref="RNM7:RNO7"/>
    <mergeCell ref="RNP7:RNQ7"/>
    <mergeCell ref="RNR7:RNS7"/>
    <mergeCell ref="RNT7:RNU7"/>
    <mergeCell ref="RXI7:RXK7"/>
    <mergeCell ref="RXL7:RXM7"/>
    <mergeCell ref="RXN7:RXO7"/>
    <mergeCell ref="RXP7:RXQ7"/>
    <mergeCell ref="SHE7:SHG7"/>
    <mergeCell ref="SHH7:SHI7"/>
    <mergeCell ref="SHJ7:SHK7"/>
    <mergeCell ref="SHL7:SHM7"/>
    <mergeCell ref="SRA7:SRC7"/>
    <mergeCell ref="SRD7:SRE7"/>
    <mergeCell ref="SRF7:SRG7"/>
    <mergeCell ref="SRH7:SRI7"/>
    <mergeCell ref="TAW7:TAY7"/>
    <mergeCell ref="TAZ7:TBA7"/>
    <mergeCell ref="TBB7:TBC7"/>
    <mergeCell ref="TBD7:TBE7"/>
    <mergeCell ref="TKS7:TKU7"/>
    <mergeCell ref="TKV7:TKW7"/>
    <mergeCell ref="TKX7:TKY7"/>
    <mergeCell ref="TKZ7:TLA7"/>
    <mergeCell ref="TUO7:TUQ7"/>
    <mergeCell ref="TUR7:TUS7"/>
    <mergeCell ref="TUT7:TUU7"/>
    <mergeCell ref="TUV7:TUW7"/>
    <mergeCell ref="UEK7:UEM7"/>
    <mergeCell ref="UEN7:UEO7"/>
    <mergeCell ref="UEP7:UEQ7"/>
    <mergeCell ref="UER7:UES7"/>
    <mergeCell ref="UOG7:UOI7"/>
    <mergeCell ref="UOJ7:UOK7"/>
    <mergeCell ref="UOL7:UOM7"/>
    <mergeCell ref="UON7:UOO7"/>
    <mergeCell ref="UYC7:UYE7"/>
    <mergeCell ref="UYF7:UYG7"/>
    <mergeCell ref="UYH7:UYI7"/>
    <mergeCell ref="UYJ7:UYK7"/>
    <mergeCell ref="VHY7:VIA7"/>
    <mergeCell ref="VIB7:VIC7"/>
    <mergeCell ref="VID7:VIE7"/>
    <mergeCell ref="VIF7:VIG7"/>
    <mergeCell ref="VRU7:VRW7"/>
    <mergeCell ref="VRX7:VRY7"/>
    <mergeCell ref="VRZ7:VSA7"/>
    <mergeCell ref="VSB7:VSC7"/>
    <mergeCell ref="WBQ7:WBS7"/>
    <mergeCell ref="WBT7:WBU7"/>
    <mergeCell ref="WBV7:WBW7"/>
    <mergeCell ref="WBX7:WBY7"/>
    <mergeCell ref="WLM7:WLO7"/>
    <mergeCell ref="WLP7:WLQ7"/>
    <mergeCell ref="WLR7:WLS7"/>
    <mergeCell ref="WLT7:WLU7"/>
    <mergeCell ref="WVI7:WVK7"/>
    <mergeCell ref="WVL7:WVM7"/>
    <mergeCell ref="WVN7:WVO7"/>
    <mergeCell ref="WVP7:WVQ7"/>
    <mergeCell ref="A8:C8"/>
    <mergeCell ref="D8:E8"/>
    <mergeCell ref="F8:G8"/>
    <mergeCell ref="H8:I8"/>
    <mergeCell ref="IW8:IY8"/>
    <mergeCell ref="IZ8:JA8"/>
    <mergeCell ref="JB8:JC8"/>
    <mergeCell ref="JD8:JE8"/>
    <mergeCell ref="SS8:SU8"/>
    <mergeCell ref="SV8:SW8"/>
    <mergeCell ref="SX8:SY8"/>
    <mergeCell ref="SZ8:TA8"/>
    <mergeCell ref="ACO8:ACQ8"/>
    <mergeCell ref="ACR8:ACS8"/>
    <mergeCell ref="ACT8:ACU8"/>
    <mergeCell ref="ACV8:ACW8"/>
    <mergeCell ref="AMK8:AMM8"/>
    <mergeCell ref="AMN8:AMO8"/>
    <mergeCell ref="AMP8:AMQ8"/>
    <mergeCell ref="AMR8:AMS8"/>
    <mergeCell ref="AWG8:AWI8"/>
    <mergeCell ref="AWJ8:AWK8"/>
    <mergeCell ref="AWL8:AWM8"/>
    <mergeCell ref="AWN8:AWO8"/>
    <mergeCell ref="BGC8:BGE8"/>
    <mergeCell ref="BGF8:BGG8"/>
    <mergeCell ref="BGH8:BGI8"/>
    <mergeCell ref="BGJ8:BGK8"/>
    <mergeCell ref="BPY8:BQA8"/>
    <mergeCell ref="BQB8:BQC8"/>
    <mergeCell ref="BQD8:BQE8"/>
    <mergeCell ref="BQF8:BQG8"/>
    <mergeCell ref="BZU8:BZW8"/>
    <mergeCell ref="BZX8:BZY8"/>
    <mergeCell ref="BZZ8:CAA8"/>
    <mergeCell ref="CAB8:CAC8"/>
    <mergeCell ref="CJQ8:CJS8"/>
    <mergeCell ref="CJT8:CJU8"/>
    <mergeCell ref="CJV8:CJW8"/>
    <mergeCell ref="CJX8:CJY8"/>
    <mergeCell ref="CTM8:CTO8"/>
    <mergeCell ref="CTP8:CTQ8"/>
    <mergeCell ref="CTR8:CTS8"/>
    <mergeCell ref="CTT8:CTU8"/>
    <mergeCell ref="DDI8:DDK8"/>
    <mergeCell ref="DDL8:DDM8"/>
    <mergeCell ref="DDN8:DDO8"/>
    <mergeCell ref="DDP8:DDQ8"/>
    <mergeCell ref="DNE8:DNG8"/>
    <mergeCell ref="DNH8:DNI8"/>
    <mergeCell ref="DNJ8:DNK8"/>
    <mergeCell ref="DNL8:DNM8"/>
    <mergeCell ref="DXA8:DXC8"/>
    <mergeCell ref="DXD8:DXE8"/>
    <mergeCell ref="DXF8:DXG8"/>
    <mergeCell ref="DXH8:DXI8"/>
    <mergeCell ref="EGW8:EGY8"/>
    <mergeCell ref="EGZ8:EHA8"/>
    <mergeCell ref="EHB8:EHC8"/>
    <mergeCell ref="EHD8:EHE8"/>
    <mergeCell ref="EQS8:EQU8"/>
    <mergeCell ref="EQV8:EQW8"/>
    <mergeCell ref="EQX8:EQY8"/>
    <mergeCell ref="EQZ8:ERA8"/>
    <mergeCell ref="FAO8:FAQ8"/>
    <mergeCell ref="FAR8:FAS8"/>
    <mergeCell ref="FAT8:FAU8"/>
    <mergeCell ref="FAV8:FAW8"/>
    <mergeCell ref="FKK8:FKM8"/>
    <mergeCell ref="FKN8:FKO8"/>
    <mergeCell ref="FKP8:FKQ8"/>
    <mergeCell ref="FKR8:FKS8"/>
    <mergeCell ref="FUG8:FUI8"/>
    <mergeCell ref="FUJ8:FUK8"/>
    <mergeCell ref="FUL8:FUM8"/>
    <mergeCell ref="FUN8:FUO8"/>
    <mergeCell ref="GEC8:GEE8"/>
    <mergeCell ref="GEF8:GEG8"/>
    <mergeCell ref="GEH8:GEI8"/>
    <mergeCell ref="GEJ8:GEK8"/>
    <mergeCell ref="GNY8:GOA8"/>
    <mergeCell ref="GOB8:GOC8"/>
    <mergeCell ref="GOD8:GOE8"/>
    <mergeCell ref="GOF8:GOG8"/>
    <mergeCell ref="GXU8:GXW8"/>
    <mergeCell ref="GXX8:GXY8"/>
    <mergeCell ref="GXZ8:GYA8"/>
    <mergeCell ref="GYB8:GYC8"/>
    <mergeCell ref="HHQ8:HHS8"/>
    <mergeCell ref="HHT8:HHU8"/>
    <mergeCell ref="HHV8:HHW8"/>
    <mergeCell ref="HHX8:HHY8"/>
    <mergeCell ref="HRM8:HRO8"/>
    <mergeCell ref="HRP8:HRQ8"/>
    <mergeCell ref="HRR8:HRS8"/>
    <mergeCell ref="HRT8:HRU8"/>
    <mergeCell ref="IBI8:IBK8"/>
    <mergeCell ref="IBL8:IBM8"/>
    <mergeCell ref="IBN8:IBO8"/>
    <mergeCell ref="IBP8:IBQ8"/>
    <mergeCell ref="ILE8:ILG8"/>
    <mergeCell ref="ILH8:ILI8"/>
    <mergeCell ref="ILJ8:ILK8"/>
    <mergeCell ref="ILL8:ILM8"/>
    <mergeCell ref="IVA8:IVC8"/>
    <mergeCell ref="IVD8:IVE8"/>
    <mergeCell ref="IVF8:IVG8"/>
    <mergeCell ref="IVH8:IVI8"/>
    <mergeCell ref="JEW8:JEY8"/>
    <mergeCell ref="JEZ8:JFA8"/>
    <mergeCell ref="JFB8:JFC8"/>
    <mergeCell ref="JFD8:JFE8"/>
    <mergeCell ref="JOS8:JOU8"/>
    <mergeCell ref="JOV8:JOW8"/>
    <mergeCell ref="JOX8:JOY8"/>
    <mergeCell ref="JOZ8:JPA8"/>
    <mergeCell ref="JYO8:JYQ8"/>
    <mergeCell ref="JYR8:JYS8"/>
    <mergeCell ref="JYT8:JYU8"/>
    <mergeCell ref="JYV8:JYW8"/>
    <mergeCell ref="KIK8:KIM8"/>
    <mergeCell ref="KIN8:KIO8"/>
    <mergeCell ref="KIP8:KIQ8"/>
    <mergeCell ref="KIR8:KIS8"/>
    <mergeCell ref="KSG8:KSI8"/>
    <mergeCell ref="KSJ8:KSK8"/>
    <mergeCell ref="KSL8:KSM8"/>
    <mergeCell ref="KSN8:KSO8"/>
    <mergeCell ref="LCC8:LCE8"/>
    <mergeCell ref="LCF8:LCG8"/>
    <mergeCell ref="LCH8:LCI8"/>
    <mergeCell ref="LCJ8:LCK8"/>
    <mergeCell ref="LLY8:LMA8"/>
    <mergeCell ref="LMB8:LMC8"/>
    <mergeCell ref="LMD8:LME8"/>
    <mergeCell ref="LMF8:LMG8"/>
    <mergeCell ref="LVU8:LVW8"/>
    <mergeCell ref="LVX8:LVY8"/>
    <mergeCell ref="LVZ8:LWA8"/>
    <mergeCell ref="LWB8:LWC8"/>
    <mergeCell ref="MFQ8:MFS8"/>
    <mergeCell ref="MFT8:MFU8"/>
    <mergeCell ref="MFV8:MFW8"/>
    <mergeCell ref="MFX8:MFY8"/>
    <mergeCell ref="MPM8:MPO8"/>
    <mergeCell ref="MPP8:MPQ8"/>
    <mergeCell ref="MPR8:MPS8"/>
    <mergeCell ref="MPT8:MPU8"/>
    <mergeCell ref="MZI8:MZK8"/>
    <mergeCell ref="MZL8:MZM8"/>
    <mergeCell ref="MZN8:MZO8"/>
    <mergeCell ref="MZP8:MZQ8"/>
    <mergeCell ref="NJE8:NJG8"/>
    <mergeCell ref="NJH8:NJI8"/>
    <mergeCell ref="NJJ8:NJK8"/>
    <mergeCell ref="NJL8:NJM8"/>
    <mergeCell ref="NTA8:NTC8"/>
    <mergeCell ref="NTD8:NTE8"/>
    <mergeCell ref="NTF8:NTG8"/>
    <mergeCell ref="NTH8:NTI8"/>
    <mergeCell ref="OCW8:OCY8"/>
    <mergeCell ref="OCZ8:ODA8"/>
    <mergeCell ref="ODB8:ODC8"/>
    <mergeCell ref="ODD8:ODE8"/>
    <mergeCell ref="OMS8:OMU8"/>
    <mergeCell ref="OMV8:OMW8"/>
    <mergeCell ref="OMX8:OMY8"/>
    <mergeCell ref="OMZ8:ONA8"/>
    <mergeCell ref="OWO8:OWQ8"/>
    <mergeCell ref="OWR8:OWS8"/>
    <mergeCell ref="OWT8:OWU8"/>
    <mergeCell ref="OWV8:OWW8"/>
    <mergeCell ref="PGK8:PGM8"/>
    <mergeCell ref="PGN8:PGO8"/>
    <mergeCell ref="PGP8:PGQ8"/>
    <mergeCell ref="PGR8:PGS8"/>
    <mergeCell ref="PQG8:PQI8"/>
    <mergeCell ref="PQJ8:PQK8"/>
    <mergeCell ref="PQL8:PQM8"/>
    <mergeCell ref="PQN8:PQO8"/>
    <mergeCell ref="QAC8:QAE8"/>
    <mergeCell ref="QAF8:QAG8"/>
    <mergeCell ref="QAH8:QAI8"/>
    <mergeCell ref="QAJ8:QAK8"/>
    <mergeCell ref="QJY8:QKA8"/>
    <mergeCell ref="QKB8:QKC8"/>
    <mergeCell ref="QKD8:QKE8"/>
    <mergeCell ref="QKF8:QKG8"/>
    <mergeCell ref="QTU8:QTW8"/>
    <mergeCell ref="QTX8:QTY8"/>
    <mergeCell ref="QTZ8:QUA8"/>
    <mergeCell ref="QUB8:QUC8"/>
    <mergeCell ref="RDQ8:RDS8"/>
    <mergeCell ref="RDT8:RDU8"/>
    <mergeCell ref="RDV8:RDW8"/>
    <mergeCell ref="RDX8:RDY8"/>
    <mergeCell ref="RNM8:RNO8"/>
    <mergeCell ref="RNP8:RNQ8"/>
    <mergeCell ref="RNR8:RNS8"/>
    <mergeCell ref="RNT8:RNU8"/>
    <mergeCell ref="RXI8:RXK8"/>
    <mergeCell ref="RXL8:RXM8"/>
    <mergeCell ref="RXN8:RXO8"/>
    <mergeCell ref="RXP8:RXQ8"/>
    <mergeCell ref="SHE8:SHG8"/>
    <mergeCell ref="SHH8:SHI8"/>
    <mergeCell ref="SHJ8:SHK8"/>
    <mergeCell ref="SHL8:SHM8"/>
    <mergeCell ref="SRA8:SRC8"/>
    <mergeCell ref="SRD8:SRE8"/>
    <mergeCell ref="SRF8:SRG8"/>
    <mergeCell ref="SRH8:SRI8"/>
    <mergeCell ref="TAW8:TAY8"/>
    <mergeCell ref="TAZ8:TBA8"/>
    <mergeCell ref="TBB8:TBC8"/>
    <mergeCell ref="TBD8:TBE8"/>
    <mergeCell ref="TKS8:TKU8"/>
    <mergeCell ref="TKV8:TKW8"/>
    <mergeCell ref="TKX8:TKY8"/>
    <mergeCell ref="TKZ8:TLA8"/>
    <mergeCell ref="TUO8:TUQ8"/>
    <mergeCell ref="TUR8:TUS8"/>
    <mergeCell ref="TUT8:TUU8"/>
    <mergeCell ref="TUV8:TUW8"/>
    <mergeCell ref="UEK8:UEM8"/>
    <mergeCell ref="UEN8:UEO8"/>
    <mergeCell ref="UEP8:UEQ8"/>
    <mergeCell ref="UER8:UES8"/>
    <mergeCell ref="UOG8:UOI8"/>
    <mergeCell ref="UOJ8:UOK8"/>
    <mergeCell ref="UOL8:UOM8"/>
    <mergeCell ref="UON8:UOO8"/>
    <mergeCell ref="UYC8:UYE8"/>
    <mergeCell ref="UYF8:UYG8"/>
    <mergeCell ref="UYH8:UYI8"/>
    <mergeCell ref="UYJ8:UYK8"/>
    <mergeCell ref="VHY8:VIA8"/>
    <mergeCell ref="VIB8:VIC8"/>
    <mergeCell ref="VID8:VIE8"/>
    <mergeCell ref="VIF8:VIG8"/>
    <mergeCell ref="VRU8:VRW8"/>
    <mergeCell ref="VRX8:VRY8"/>
    <mergeCell ref="VRZ8:VSA8"/>
    <mergeCell ref="VSB8:VSC8"/>
    <mergeCell ref="WBQ8:WBS8"/>
    <mergeCell ref="WBT8:WBU8"/>
    <mergeCell ref="WBV8:WBW8"/>
    <mergeCell ref="WBX8:WBY8"/>
    <mergeCell ref="WLM8:WLO8"/>
    <mergeCell ref="WLP8:WLQ8"/>
    <mergeCell ref="WLR8:WLS8"/>
    <mergeCell ref="WLT8:WLU8"/>
    <mergeCell ref="WVI8:WVK8"/>
    <mergeCell ref="WVL8:WVM8"/>
    <mergeCell ref="WVN8:WVO8"/>
    <mergeCell ref="WVP8:WVQ8"/>
    <mergeCell ref="A9:E9"/>
    <mergeCell ref="F9:I9"/>
    <mergeCell ref="IW9:JA9"/>
    <mergeCell ref="JB9:JE9"/>
    <mergeCell ref="SS9:SW9"/>
    <mergeCell ref="SX9:TA9"/>
    <mergeCell ref="ACO9:ACS9"/>
    <mergeCell ref="ACT9:ACW9"/>
    <mergeCell ref="AMK9:AMO9"/>
    <mergeCell ref="AMP9:AMS9"/>
    <mergeCell ref="AWG9:AWK9"/>
    <mergeCell ref="AWL9:AWO9"/>
    <mergeCell ref="BGC9:BGG9"/>
    <mergeCell ref="BGH9:BGK9"/>
    <mergeCell ref="BPY9:BQC9"/>
    <mergeCell ref="BQD9:BQG9"/>
    <mergeCell ref="BZU9:BZY9"/>
    <mergeCell ref="BZZ9:CAC9"/>
    <mergeCell ref="CJQ9:CJU9"/>
    <mergeCell ref="CJV9:CJY9"/>
    <mergeCell ref="CTM9:CTQ9"/>
    <mergeCell ref="CTR9:CTU9"/>
    <mergeCell ref="DDI9:DDM9"/>
    <mergeCell ref="DDN9:DDQ9"/>
    <mergeCell ref="DNE9:DNI9"/>
    <mergeCell ref="DNJ9:DNM9"/>
    <mergeCell ref="DXA9:DXE9"/>
    <mergeCell ref="DXF9:DXI9"/>
    <mergeCell ref="EGW9:EHA9"/>
    <mergeCell ref="EHB9:EHE9"/>
    <mergeCell ref="EQS9:EQW9"/>
    <mergeCell ref="EQX9:ERA9"/>
    <mergeCell ref="FAO9:FAS9"/>
    <mergeCell ref="FAT9:FAW9"/>
    <mergeCell ref="FKK9:FKO9"/>
    <mergeCell ref="FKP9:FKS9"/>
    <mergeCell ref="FUG9:FUK9"/>
    <mergeCell ref="FUL9:FUO9"/>
    <mergeCell ref="GEC9:GEG9"/>
    <mergeCell ref="GEH9:GEK9"/>
    <mergeCell ref="GNY9:GOC9"/>
    <mergeCell ref="GOD9:GOG9"/>
    <mergeCell ref="GXU9:GXY9"/>
    <mergeCell ref="GXZ9:GYC9"/>
    <mergeCell ref="HHQ9:HHU9"/>
    <mergeCell ref="HHV9:HHY9"/>
    <mergeCell ref="HRM9:HRQ9"/>
    <mergeCell ref="HRR9:HRU9"/>
    <mergeCell ref="IBI9:IBM9"/>
    <mergeCell ref="IBN9:IBQ9"/>
    <mergeCell ref="ILE9:ILI9"/>
    <mergeCell ref="ILJ9:ILM9"/>
    <mergeCell ref="IVA9:IVE9"/>
    <mergeCell ref="IVF9:IVI9"/>
    <mergeCell ref="JEW9:JFA9"/>
    <mergeCell ref="JFB9:JFE9"/>
    <mergeCell ref="JOS9:JOW9"/>
    <mergeCell ref="JOX9:JPA9"/>
    <mergeCell ref="JYO9:JYS9"/>
    <mergeCell ref="JYT9:JYW9"/>
    <mergeCell ref="KIK9:KIO9"/>
    <mergeCell ref="KIP9:KIS9"/>
    <mergeCell ref="KSG9:KSK9"/>
    <mergeCell ref="KSL9:KSO9"/>
    <mergeCell ref="LCC9:LCG9"/>
    <mergeCell ref="LCH9:LCK9"/>
    <mergeCell ref="LLY9:LMC9"/>
    <mergeCell ref="LMD9:LMG9"/>
    <mergeCell ref="LVU9:LVY9"/>
    <mergeCell ref="LVZ9:LWC9"/>
    <mergeCell ref="MFQ9:MFU9"/>
    <mergeCell ref="MFV9:MFY9"/>
    <mergeCell ref="MPM9:MPQ9"/>
    <mergeCell ref="MPR9:MPU9"/>
    <mergeCell ref="MZI9:MZM9"/>
    <mergeCell ref="MZN9:MZQ9"/>
    <mergeCell ref="NJE9:NJI9"/>
    <mergeCell ref="NJJ9:NJM9"/>
    <mergeCell ref="NTA9:NTE9"/>
    <mergeCell ref="NTF9:NTI9"/>
    <mergeCell ref="OCW9:ODA9"/>
    <mergeCell ref="ODB9:ODE9"/>
    <mergeCell ref="OMS9:OMW9"/>
    <mergeCell ref="OMX9:ONA9"/>
    <mergeCell ref="OWO9:OWS9"/>
    <mergeCell ref="OWT9:OWW9"/>
    <mergeCell ref="PGK9:PGO9"/>
    <mergeCell ref="PGP9:PGS9"/>
    <mergeCell ref="PQG9:PQK9"/>
    <mergeCell ref="PQL9:PQO9"/>
    <mergeCell ref="QAC9:QAG9"/>
    <mergeCell ref="QAH9:QAK9"/>
    <mergeCell ref="QJY9:QKC9"/>
    <mergeCell ref="QKD9:QKG9"/>
    <mergeCell ref="QTU9:QTY9"/>
    <mergeCell ref="QTZ9:QUC9"/>
    <mergeCell ref="RDQ9:RDU9"/>
    <mergeCell ref="RDV9:RDY9"/>
    <mergeCell ref="RNM9:RNQ9"/>
    <mergeCell ref="RNR9:RNU9"/>
    <mergeCell ref="RXI9:RXM9"/>
    <mergeCell ref="RXN9:RXQ9"/>
    <mergeCell ref="SHE9:SHI9"/>
    <mergeCell ref="SHJ9:SHM9"/>
    <mergeCell ref="SRA9:SRE9"/>
    <mergeCell ref="SRF9:SRI9"/>
    <mergeCell ref="TAW9:TBA9"/>
    <mergeCell ref="TBB9:TBE9"/>
    <mergeCell ref="TKS9:TKW9"/>
    <mergeCell ref="TKX9:TLA9"/>
    <mergeCell ref="TUO9:TUS9"/>
    <mergeCell ref="TUT9:TUW9"/>
    <mergeCell ref="UEK9:UEO9"/>
    <mergeCell ref="UEP9:UES9"/>
    <mergeCell ref="UOG9:UOK9"/>
    <mergeCell ref="UOL9:UOO9"/>
    <mergeCell ref="UYC9:UYG9"/>
    <mergeCell ref="UYH9:UYK9"/>
    <mergeCell ref="VHY9:VIC9"/>
    <mergeCell ref="VID9:VIG9"/>
    <mergeCell ref="VRU9:VRY9"/>
    <mergeCell ref="VRZ9:VSC9"/>
    <mergeCell ref="WBQ9:WBU9"/>
    <mergeCell ref="WBV9:WBY9"/>
    <mergeCell ref="WLM9:WLQ9"/>
    <mergeCell ref="WLR9:WLU9"/>
    <mergeCell ref="WVI9:WVM9"/>
    <mergeCell ref="WVN9:WVQ9"/>
    <mergeCell ref="A10:E10"/>
    <mergeCell ref="F10:I10"/>
    <mergeCell ref="IW10:JA10"/>
    <mergeCell ref="JB10:JE10"/>
    <mergeCell ref="SS10:SW10"/>
    <mergeCell ref="SX10:TA10"/>
    <mergeCell ref="ACO10:ACS10"/>
    <mergeCell ref="ACT10:ACW10"/>
    <mergeCell ref="AMK10:AMO10"/>
    <mergeCell ref="AMP10:AMS10"/>
    <mergeCell ref="AWG10:AWK10"/>
    <mergeCell ref="AWL10:AWO10"/>
    <mergeCell ref="BGC10:BGG10"/>
    <mergeCell ref="BGH10:BGK10"/>
    <mergeCell ref="BPY10:BQC10"/>
    <mergeCell ref="BQD10:BQG10"/>
    <mergeCell ref="BZU10:BZY10"/>
    <mergeCell ref="BZZ10:CAC10"/>
    <mergeCell ref="CJQ10:CJU10"/>
    <mergeCell ref="CJV10:CJY10"/>
    <mergeCell ref="CTM10:CTQ10"/>
    <mergeCell ref="CTR10:CTU10"/>
    <mergeCell ref="DDI10:DDM10"/>
    <mergeCell ref="DDN10:DDQ10"/>
    <mergeCell ref="DNE10:DNI10"/>
    <mergeCell ref="DNJ10:DNM10"/>
    <mergeCell ref="DXA10:DXE10"/>
    <mergeCell ref="DXF10:DXI10"/>
    <mergeCell ref="EGW10:EHA10"/>
    <mergeCell ref="EHB10:EHE10"/>
    <mergeCell ref="EQS10:EQW10"/>
    <mergeCell ref="EQX10:ERA10"/>
    <mergeCell ref="FAO10:FAS10"/>
    <mergeCell ref="FAT10:FAW10"/>
    <mergeCell ref="FKK10:FKO10"/>
    <mergeCell ref="FKP10:FKS10"/>
    <mergeCell ref="FUG10:FUK10"/>
    <mergeCell ref="FUL10:FUO10"/>
    <mergeCell ref="GEC10:GEG10"/>
    <mergeCell ref="GEH10:GEK10"/>
    <mergeCell ref="GNY10:GOC10"/>
    <mergeCell ref="GOD10:GOG10"/>
    <mergeCell ref="GXU10:GXY10"/>
    <mergeCell ref="GXZ10:GYC10"/>
    <mergeCell ref="HHQ10:HHU10"/>
    <mergeCell ref="HHV10:HHY10"/>
    <mergeCell ref="HRM10:HRQ10"/>
    <mergeCell ref="HRR10:HRU10"/>
    <mergeCell ref="IBI10:IBM10"/>
    <mergeCell ref="IBN10:IBQ10"/>
    <mergeCell ref="ILE10:ILI10"/>
    <mergeCell ref="ILJ10:ILM10"/>
    <mergeCell ref="IVA10:IVE10"/>
    <mergeCell ref="IVF10:IVI10"/>
    <mergeCell ref="JEW10:JFA10"/>
    <mergeCell ref="JFB10:JFE10"/>
    <mergeCell ref="JOS10:JOW10"/>
    <mergeCell ref="JOX10:JPA10"/>
    <mergeCell ref="JYO10:JYS10"/>
    <mergeCell ref="JYT10:JYW10"/>
    <mergeCell ref="KIK10:KIO10"/>
    <mergeCell ref="KIP10:KIS10"/>
    <mergeCell ref="KSG10:KSK10"/>
    <mergeCell ref="KSL10:KSO10"/>
    <mergeCell ref="LCC10:LCG10"/>
    <mergeCell ref="LCH10:LCK10"/>
    <mergeCell ref="LLY10:LMC10"/>
    <mergeCell ref="LMD10:LMG10"/>
    <mergeCell ref="LVU10:LVY10"/>
    <mergeCell ref="LVZ10:LWC10"/>
    <mergeCell ref="MFQ10:MFU10"/>
    <mergeCell ref="MFV10:MFY10"/>
    <mergeCell ref="MPM10:MPQ10"/>
    <mergeCell ref="MPR10:MPU10"/>
    <mergeCell ref="MZI10:MZM10"/>
    <mergeCell ref="MZN10:MZQ10"/>
    <mergeCell ref="NJE10:NJI10"/>
    <mergeCell ref="NJJ10:NJM10"/>
    <mergeCell ref="NTA10:NTE10"/>
    <mergeCell ref="NTF10:NTI10"/>
    <mergeCell ref="OCW10:ODA10"/>
    <mergeCell ref="ODB10:ODE10"/>
    <mergeCell ref="OMS10:OMW10"/>
    <mergeCell ref="OMX10:ONA10"/>
    <mergeCell ref="OWO10:OWS10"/>
    <mergeCell ref="OWT10:OWW10"/>
    <mergeCell ref="PGK10:PGO10"/>
    <mergeCell ref="PGP10:PGS10"/>
    <mergeCell ref="PQG10:PQK10"/>
    <mergeCell ref="PQL10:PQO10"/>
    <mergeCell ref="QAC10:QAG10"/>
    <mergeCell ref="QAH10:QAK10"/>
    <mergeCell ref="QJY10:QKC10"/>
    <mergeCell ref="QKD10:QKG10"/>
    <mergeCell ref="QTU10:QTY10"/>
    <mergeCell ref="QTZ10:QUC10"/>
    <mergeCell ref="RDQ10:RDU10"/>
    <mergeCell ref="RDV10:RDY10"/>
    <mergeCell ref="RNM10:RNQ10"/>
    <mergeCell ref="RNR10:RNU10"/>
    <mergeCell ref="RXI10:RXM10"/>
    <mergeCell ref="RXN10:RXQ10"/>
    <mergeCell ref="SHE10:SHI10"/>
    <mergeCell ref="SHJ10:SHM10"/>
    <mergeCell ref="SRA10:SRE10"/>
    <mergeCell ref="SRF10:SRI10"/>
    <mergeCell ref="TAW10:TBA10"/>
    <mergeCell ref="TBB10:TBE10"/>
    <mergeCell ref="TKS10:TKW10"/>
    <mergeCell ref="TKX10:TLA10"/>
    <mergeCell ref="TUO10:TUS10"/>
    <mergeCell ref="TUT10:TUW10"/>
    <mergeCell ref="UEK10:UEO10"/>
    <mergeCell ref="UEP10:UES10"/>
    <mergeCell ref="UOG10:UOK10"/>
    <mergeCell ref="UOL10:UOO10"/>
    <mergeCell ref="UYC10:UYG10"/>
    <mergeCell ref="UYH10:UYK10"/>
    <mergeCell ref="VHY10:VIC10"/>
    <mergeCell ref="VID10:VIG10"/>
    <mergeCell ref="VRU10:VRY10"/>
    <mergeCell ref="VRZ10:VSC10"/>
    <mergeCell ref="WBQ10:WBU10"/>
    <mergeCell ref="WBV10:WBY10"/>
    <mergeCell ref="WLM10:WLQ10"/>
    <mergeCell ref="WLR10:WLU10"/>
    <mergeCell ref="WVI10:WVM10"/>
    <mergeCell ref="WVN10:WVQ10"/>
    <mergeCell ref="A11:E11"/>
    <mergeCell ref="F11:I11"/>
    <mergeCell ref="IW11:JA11"/>
    <mergeCell ref="JB11:JE11"/>
    <mergeCell ref="SS11:SW11"/>
    <mergeCell ref="SX11:TA11"/>
    <mergeCell ref="ACO11:ACS11"/>
    <mergeCell ref="ACT11:ACW11"/>
    <mergeCell ref="AMK11:AMO11"/>
    <mergeCell ref="AMP11:AMS11"/>
    <mergeCell ref="AWG11:AWK11"/>
    <mergeCell ref="AWL11:AWO11"/>
    <mergeCell ref="BGC11:BGG11"/>
    <mergeCell ref="BGH11:BGK11"/>
    <mergeCell ref="BPY11:BQC11"/>
    <mergeCell ref="BQD11:BQG11"/>
    <mergeCell ref="BZU11:BZY11"/>
    <mergeCell ref="BZZ11:CAC11"/>
    <mergeCell ref="CJQ11:CJU11"/>
    <mergeCell ref="CJV11:CJY11"/>
    <mergeCell ref="CTM11:CTQ11"/>
    <mergeCell ref="CTR11:CTU11"/>
    <mergeCell ref="DDI11:DDM11"/>
    <mergeCell ref="DDN11:DDQ11"/>
    <mergeCell ref="DNE11:DNI11"/>
    <mergeCell ref="DNJ11:DNM11"/>
    <mergeCell ref="DXA11:DXE11"/>
    <mergeCell ref="DXF11:DXI11"/>
    <mergeCell ref="EGW11:EHA11"/>
    <mergeCell ref="EHB11:EHE11"/>
    <mergeCell ref="EQS11:EQW11"/>
    <mergeCell ref="EQX11:ERA11"/>
    <mergeCell ref="FAO11:FAS11"/>
    <mergeCell ref="FAT11:FAW11"/>
    <mergeCell ref="FKK11:FKO11"/>
    <mergeCell ref="FKP11:FKS11"/>
    <mergeCell ref="FUG11:FUK11"/>
    <mergeCell ref="FUL11:FUO11"/>
    <mergeCell ref="GEC11:GEG11"/>
    <mergeCell ref="GEH11:GEK11"/>
    <mergeCell ref="GNY11:GOC11"/>
    <mergeCell ref="GOD11:GOG11"/>
    <mergeCell ref="GXU11:GXY11"/>
    <mergeCell ref="GXZ11:GYC11"/>
    <mergeCell ref="HHQ11:HHU11"/>
    <mergeCell ref="HHV11:HHY11"/>
    <mergeCell ref="HRM11:HRQ11"/>
    <mergeCell ref="HRR11:HRU11"/>
    <mergeCell ref="IBI11:IBM11"/>
    <mergeCell ref="IBN11:IBQ11"/>
    <mergeCell ref="ILE11:ILI11"/>
    <mergeCell ref="ILJ11:ILM11"/>
    <mergeCell ref="IVA11:IVE11"/>
    <mergeCell ref="IVF11:IVI11"/>
    <mergeCell ref="JEW11:JFA11"/>
    <mergeCell ref="JFB11:JFE11"/>
    <mergeCell ref="JOS11:JOW11"/>
    <mergeCell ref="JOX11:JPA11"/>
    <mergeCell ref="JYO11:JYS11"/>
    <mergeCell ref="JYT11:JYW11"/>
    <mergeCell ref="KIK11:KIO11"/>
    <mergeCell ref="KIP11:KIS11"/>
    <mergeCell ref="KSG11:KSK11"/>
    <mergeCell ref="KSL11:KSO11"/>
    <mergeCell ref="LCC11:LCG11"/>
    <mergeCell ref="LCH11:LCK11"/>
    <mergeCell ref="LLY11:LMC11"/>
    <mergeCell ref="LMD11:LMG11"/>
    <mergeCell ref="LVU11:LVY11"/>
    <mergeCell ref="LVZ11:LWC11"/>
    <mergeCell ref="MFQ11:MFU11"/>
    <mergeCell ref="MFV11:MFY11"/>
    <mergeCell ref="MPM11:MPQ11"/>
    <mergeCell ref="MPR11:MPU11"/>
    <mergeCell ref="MZI11:MZM11"/>
    <mergeCell ref="MZN11:MZQ11"/>
    <mergeCell ref="NJE11:NJI11"/>
    <mergeCell ref="NJJ11:NJM11"/>
    <mergeCell ref="NTA11:NTE11"/>
    <mergeCell ref="NTF11:NTI11"/>
    <mergeCell ref="OCW11:ODA11"/>
    <mergeCell ref="ODB11:ODE11"/>
    <mergeCell ref="OMS11:OMW11"/>
    <mergeCell ref="OMX11:ONA11"/>
    <mergeCell ref="OWO11:OWS11"/>
    <mergeCell ref="OWT11:OWW11"/>
    <mergeCell ref="PGK11:PGO11"/>
    <mergeCell ref="PGP11:PGS11"/>
    <mergeCell ref="PQG11:PQK11"/>
    <mergeCell ref="PQL11:PQO11"/>
    <mergeCell ref="QAC11:QAG11"/>
    <mergeCell ref="QAH11:QAK11"/>
    <mergeCell ref="QJY11:QKC11"/>
    <mergeCell ref="QKD11:QKG11"/>
    <mergeCell ref="QTU11:QTY11"/>
    <mergeCell ref="QTZ11:QUC11"/>
    <mergeCell ref="RDQ11:RDU11"/>
    <mergeCell ref="RDV11:RDY11"/>
    <mergeCell ref="RNM11:RNQ11"/>
    <mergeCell ref="RNR11:RNU11"/>
    <mergeCell ref="RXI11:RXM11"/>
    <mergeCell ref="RXN11:RXQ11"/>
    <mergeCell ref="SHE11:SHI11"/>
    <mergeCell ref="SHJ11:SHM11"/>
    <mergeCell ref="SRA11:SRE11"/>
    <mergeCell ref="SRF11:SRI11"/>
    <mergeCell ref="TAW11:TBA11"/>
    <mergeCell ref="TBB11:TBE11"/>
    <mergeCell ref="TKS11:TKW11"/>
    <mergeCell ref="TKX11:TLA11"/>
    <mergeCell ref="TUO11:TUS11"/>
    <mergeCell ref="TUT11:TUW11"/>
    <mergeCell ref="UEK11:UEO11"/>
    <mergeCell ref="UEP11:UES11"/>
    <mergeCell ref="UOG11:UOK11"/>
    <mergeCell ref="UOL11:UOO11"/>
    <mergeCell ref="UYC11:UYG11"/>
    <mergeCell ref="UYH11:UYK11"/>
    <mergeCell ref="VHY11:VIC11"/>
    <mergeCell ref="VID11:VIG11"/>
    <mergeCell ref="VRU11:VRY11"/>
    <mergeCell ref="VRZ11:VSC11"/>
    <mergeCell ref="WBQ11:WBU11"/>
    <mergeCell ref="WBV11:WBY11"/>
    <mergeCell ref="WLM11:WLQ11"/>
    <mergeCell ref="WLR11:WLU11"/>
    <mergeCell ref="WVI11:WVM11"/>
    <mergeCell ref="WVN11:WVQ11"/>
    <mergeCell ref="B12:I12"/>
    <mergeCell ref="D13:I13"/>
    <mergeCell ref="D14:I14"/>
    <mergeCell ref="D15:I15"/>
    <mergeCell ref="D16:I16"/>
    <mergeCell ref="D17:I17"/>
    <mergeCell ref="D18:I18"/>
    <mergeCell ref="D19:I19"/>
    <mergeCell ref="A13:A19"/>
    <mergeCell ref="B14:B19"/>
  </mergeCells>
  <dataValidations count="4">
    <dataValidation type="decimal" operator="greaterThanOrEqual" allowBlank="1" showInputMessage="1" showErrorMessage="1" sqref="F9:I9 F10:I10 F11:I11">
      <formula1>0</formula1>
    </dataValidation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6875" right="0.46875" top="0.388888888888889" bottom="0.388888888888889" header="0.349305555555556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梦涵</cp:lastModifiedBy>
  <dcterms:created xsi:type="dcterms:W3CDTF">2006-09-16T00:00:00Z</dcterms:created>
  <cp:lastPrinted>2019-09-18T08:14:00Z</cp:lastPrinted>
  <dcterms:modified xsi:type="dcterms:W3CDTF">2019-11-05T09:37:09Z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14</vt:lpwstr>
  </property>
</Properties>
</file>