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35" windowWidth="14805" windowHeight="7980"/>
  </bookViews>
  <sheets>
    <sheet name="预算13表-1 项目支出绩效目标申报表（事业发展类）" sheetId="6" r:id="rId1"/>
    <sheet name="Sheet1" sheetId="1" r:id="rId2"/>
    <sheet name="Sheet2" sheetId="2" r:id="rId3"/>
    <sheet name="Sheet3" sheetId="3" r:id="rId4"/>
  </sheets>
  <calcPr calcId="144525"/>
</workbook>
</file>

<file path=xl/sharedStrings.xml><?xml version="1.0" encoding="utf-8"?>
<sst xmlns="http://schemas.openxmlformats.org/spreadsheetml/2006/main" count="60" uniqueCount="60">
  <si>
    <t>≥5篇</t>
    <phoneticPr fontId="3" type="noConversion"/>
  </si>
  <si>
    <t>≥35条</t>
    <phoneticPr fontId="3" type="noConversion"/>
  </si>
  <si>
    <t>≥98%</t>
    <phoneticPr fontId="3" type="noConversion"/>
  </si>
  <si>
    <t>5个</t>
    <phoneticPr fontId="3" type="noConversion"/>
  </si>
  <si>
    <t>≥95%</t>
    <phoneticPr fontId="3" type="noConversion"/>
  </si>
  <si>
    <t>≥20次</t>
    <phoneticPr fontId="3" type="noConversion"/>
  </si>
  <si>
    <t>≥30篇/30次</t>
    <phoneticPr fontId="3" type="noConversion"/>
  </si>
  <si>
    <t>≥10次</t>
    <phoneticPr fontId="3" type="noConversion"/>
  </si>
  <si>
    <t>30万元</t>
    <phoneticPr fontId="3" type="noConversion"/>
  </si>
  <si>
    <t>≥80篇</t>
    <phoneticPr fontId="3" type="noConversion"/>
  </si>
  <si>
    <t>表13-1</t>
    <phoneticPr fontId="3" type="noConversion"/>
  </si>
  <si>
    <t>（2020年度）</t>
    <phoneticPr fontId="3" type="noConversion"/>
  </si>
  <si>
    <t>项目名称</t>
  </si>
  <si>
    <t>项目类型</t>
  </si>
  <si>
    <t>一级主管部门名称</t>
  </si>
  <si>
    <t>项目申报单位名称</t>
  </si>
  <si>
    <t>项目属性</t>
  </si>
  <si>
    <t>项目期</t>
  </si>
  <si>
    <t>项目实施责任人</t>
    <phoneticPr fontId="3" type="noConversion"/>
  </si>
  <si>
    <t>项目实施责任人联系电话</t>
    <phoneticPr fontId="3" type="noConversion"/>
  </si>
  <si>
    <t xml:space="preserve"> 年度资金总额（万元，6位小数）：</t>
    <phoneticPr fontId="3" type="noConversion"/>
  </si>
  <si>
    <t xml:space="preserve">   其中：财政拨款（万元，6位小数）</t>
    <phoneticPr fontId="3" type="noConversion"/>
  </si>
  <si>
    <t xml:space="preserve">        其他资金（万元，6位小数）</t>
    <phoneticPr fontId="3" type="noConversion"/>
  </si>
  <si>
    <t>总
体
目
标</t>
  </si>
  <si>
    <t>绩
效
指
标</t>
  </si>
  <si>
    <t>一级指标</t>
  </si>
  <si>
    <t>二级指标</t>
  </si>
  <si>
    <t>三级指标</t>
  </si>
  <si>
    <t>指标值</t>
  </si>
  <si>
    <t>产
出
指
标</t>
  </si>
  <si>
    <t>数量指标</t>
  </si>
  <si>
    <t>质量指标</t>
  </si>
  <si>
    <t>进度指标</t>
  </si>
  <si>
    <t>成本指标</t>
  </si>
  <si>
    <t>效
果
指
标</t>
  </si>
  <si>
    <t>效益指标</t>
  </si>
  <si>
    <t>服务对象满意度指标</t>
  </si>
  <si>
    <t>检察工作经费项目</t>
    <phoneticPr fontId="2" type="noConversion"/>
  </si>
  <si>
    <t>项目支出绩效目标申报表（事业发展专项计划类）</t>
    <phoneticPr fontId="2" type="noConversion"/>
  </si>
  <si>
    <t>事业发展专项计划</t>
    <phoneticPr fontId="2" type="noConversion"/>
  </si>
  <si>
    <t>北京市大兴区人民检察院</t>
    <phoneticPr fontId="2" type="noConversion"/>
  </si>
  <si>
    <t>延续性项目</t>
  </si>
  <si>
    <t>1年</t>
  </si>
  <si>
    <t>北京市大兴区人民检察院（本级）</t>
    <phoneticPr fontId="2" type="noConversion"/>
  </si>
  <si>
    <t>王翠玲</t>
    <phoneticPr fontId="2" type="noConversion"/>
  </si>
  <si>
    <t>年度目标：                                                                                                                   1.完成十八届四中全会、十九大和司法改革、贯彻习近平新时代中国特色社会主义思想对检察理论研究提出新要求课题研究。
2.完成引进外部专家资源的调研及工作。
3.提高并完善大兴院《调研课题管理办法》政策及各项宣教工作影响力。</t>
    <phoneticPr fontId="3" type="noConversion"/>
  </si>
  <si>
    <t>完成检察理论专题研究报告</t>
    <phoneticPr fontId="2" type="noConversion"/>
  </si>
  <si>
    <t>完成院级调研专刊</t>
    <phoneticPr fontId="2" type="noConversion"/>
  </si>
  <si>
    <t>上报建议、意见</t>
    <phoneticPr fontId="2" type="noConversion"/>
  </si>
  <si>
    <t>研究课题评审合格率</t>
    <phoneticPr fontId="2" type="noConversion"/>
  </si>
  <si>
    <t>获得奖励数</t>
    <phoneticPr fontId="2" type="noConversion"/>
  </si>
  <si>
    <t>≥95%</t>
    <phoneticPr fontId="3" type="noConversion"/>
  </si>
  <si>
    <t>≥99%</t>
    <phoneticPr fontId="3" type="noConversion"/>
  </si>
  <si>
    <t>成果应用单位满意度</t>
    <phoneticPr fontId="2" type="noConversion"/>
  </si>
  <si>
    <t>当事人满意率</t>
    <phoneticPr fontId="2" type="noConversion"/>
  </si>
  <si>
    <t>研究课题按时结题率</t>
    <phoneticPr fontId="2" type="noConversion"/>
  </si>
  <si>
    <t>项目预算控制数</t>
    <phoneticPr fontId="2" type="noConversion"/>
  </si>
  <si>
    <t>相关建议、政策被采纳次数</t>
    <phoneticPr fontId="2" type="noConversion"/>
  </si>
  <si>
    <t>成果刊发、媒体报道次数</t>
    <phoneticPr fontId="2" type="noConversion"/>
  </si>
  <si>
    <t>研究成果被其他学术论文、刊物引用次数</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</si>
</sst>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0000"/>
  </numFmts>
  <fonts count="11" x14ac:knownFonts="1">
    <font>
      <sz val="11"/>
      <color theme="1"/>
      <name val="宋体"/>
      <family val="2"/>
      <scheme val="minor"/>
    </font>
    <font>
      <sz val="12"/>
      <name val="宋体"/>
      <family val="3"/>
      <charset val="134"/>
    </font>
    <font>
      <sz val="9"/>
      <name val="宋体"/>
      <family val="3"/>
      <charset val="134"/>
      <scheme val="minor"/>
    </font>
    <font>
      <sz val="9"/>
      <name val="宋体"/>
      <family val="3"/>
      <charset val="134"/>
    </font>
    <font>
      <sz val="14"/>
      <name val="宋体"/>
      <family val="3"/>
      <charset val="134"/>
    </font>
    <font>
      <sz val="11"/>
      <color theme="1"/>
      <name val="宋体"/>
      <family val="3"/>
      <charset val="134"/>
      <scheme val="minor"/>
    </font>
    <font>
      <sz val="14"/>
      <color indexed="8"/>
      <name val="宋体"/>
      <family val="3"/>
      <charset val="134"/>
    </font>
    <font>
      <sz val="12"/>
      <name val="宋体"/>
      <family val="3"/>
      <charset val="134"/>
    </font>
    <font>
      <sz val="12"/>
      <name val="黑体"/>
      <family val="3"/>
      <charset val="134"/>
    </font>
    <font>
      <b/>
      <sz val="16"/>
      <name val="宋体"/>
      <family val="3"/>
      <charset val="134"/>
    </font>
    <font>
      <sz val="10"/>
      <name val="Arial"/>
      <family val="2"/>
    </font>
  </fonts>
  <fills count="3">
    <fill>
      <patternFill patternType="none"/>
    </fill>
    <fill>
      <patternFill patternType="gray125"/>
    </fill>
    <fill>
      <patternFill patternType="solid">
        <fgColor theme="0" tint="-0.14999847407452621"/>
        <bgColor indexed="64"/>
      </patternFill>
    </fill>
  </fills>
  <borders count="1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0"/>
      </top>
      <bottom style="thin">
        <color indexed="0"/>
      </bottom>
      <diagonal/>
    </border>
    <border>
      <left/>
      <right style="thin">
        <color indexed="0"/>
      </right>
      <top style="thin">
        <color indexed="0"/>
      </top>
      <bottom style="thin">
        <color indexed="0"/>
      </bottom>
      <diagonal/>
    </border>
    <border>
      <left style="thin">
        <color indexed="0"/>
      </left>
      <right style="thin">
        <color indexed="0"/>
      </right>
      <top/>
      <bottom/>
      <diagonal/>
    </border>
    <border>
      <left style="thin">
        <color indexed="0"/>
      </left>
      <right style="thin">
        <color indexed="0"/>
      </right>
      <top/>
      <bottom style="thin">
        <color indexed="0"/>
      </bottom>
      <diagonal/>
    </border>
  </borders>
  <cellStyleXfs count="10">
    <xf numFmtId="0" fontId="0" fillId="0" borderId="0"/>
    <xf numFmtId="0" fontId="1" fillId="0" borderId="0"/>
    <xf numFmtId="0" fontId="5" fillId="0" borderId="0">
      <alignment vertical="center"/>
    </xf>
    <xf numFmtId="0" fontId="5" fillId="0" borderId="0"/>
    <xf numFmtId="0" fontId="1" fillId="0" borderId="0"/>
    <xf numFmtId="0" fontId="1" fillId="0" borderId="0"/>
    <xf numFmtId="0" fontId="5" fillId="0" borderId="0">
      <alignment vertical="center"/>
    </xf>
    <xf numFmtId="0" fontId="5" fillId="0" borderId="0"/>
    <xf numFmtId="0" fontId="7" fillId="0" borderId="0"/>
    <xf numFmtId="0" fontId="10" fillId="0" borderId="0" applyNumberFormat="0" applyFont="0" applyFill="0" applyBorder="0" applyAlignment="0" applyProtection="0"/>
  </cellStyleXfs>
  <cellXfs count="44">
    <xf numFmtId="0" fontId="0" fillId="0" borderId="0" xfId="0"/>
    <xf numFmtId="0" fontId="8" fillId="0" borderId="0" xfId="4" applyFont="1" applyAlignment="1">
      <alignment vertical="center"/>
    </xf>
    <xf numFmtId="0" fontId="8" fillId="0" borderId="0" xfId="4" applyFont="1" applyAlignment="1">
      <alignment vertical="center" wrapText="1"/>
    </xf>
    <xf numFmtId="0" fontId="1" fillId="0" borderId="0" xfId="4" applyAlignment="1">
      <alignment vertical="center" wrapText="1"/>
    </xf>
    <xf numFmtId="0" fontId="1" fillId="0" borderId="0" xfId="4" applyAlignment="1">
      <alignment horizontal="right" vertical="center" wrapText="1"/>
    </xf>
    <xf numFmtId="0" fontId="1" fillId="0" borderId="1" xfId="4" applyFont="1" applyBorder="1" applyAlignment="1">
      <alignment vertical="center"/>
    </xf>
    <xf numFmtId="0" fontId="1" fillId="0" borderId="1" xfId="4" applyFont="1" applyBorder="1" applyAlignment="1">
      <alignment vertical="center" wrapText="1"/>
    </xf>
    <xf numFmtId="0" fontId="1" fillId="0" borderId="0" xfId="4" applyFont="1" applyBorder="1" applyAlignment="1">
      <alignment vertical="center" wrapText="1"/>
    </xf>
    <xf numFmtId="0" fontId="1" fillId="2" borderId="2" xfId="4" applyFont="1" applyFill="1" applyBorder="1" applyAlignment="1">
      <alignment horizontal="center" vertical="center" wrapText="1"/>
    </xf>
    <xf numFmtId="0" fontId="1" fillId="0" borderId="2" xfId="4" applyFont="1" applyBorder="1" applyAlignment="1">
      <alignment horizontal="center" vertical="center" wrapText="1"/>
    </xf>
    <xf numFmtId="0" fontId="4" fillId="0" borderId="3" xfId="3" applyFont="1" applyBorder="1" applyAlignment="1">
      <alignment horizontal="center" vertical="center" wrapText="1"/>
    </xf>
    <xf numFmtId="0" fontId="4" fillId="0" borderId="5" xfId="3" applyFont="1" applyBorder="1" applyAlignment="1">
      <alignment horizontal="center" vertical="center" wrapText="1"/>
    </xf>
    <xf numFmtId="0" fontId="4" fillId="0" borderId="6" xfId="3" applyFont="1" applyBorder="1" applyAlignment="1">
      <alignment horizontal="center" vertical="center" wrapText="1"/>
    </xf>
    <xf numFmtId="0" fontId="1" fillId="2" borderId="2" xfId="4" applyFont="1" applyFill="1" applyBorder="1" applyAlignment="1">
      <alignment horizontal="center" vertical="center" wrapText="1"/>
    </xf>
    <xf numFmtId="0" fontId="1" fillId="2" borderId="10" xfId="9" applyFont="1" applyFill="1" applyBorder="1" applyAlignment="1" applyProtection="1">
      <alignment vertical="center" wrapText="1"/>
    </xf>
    <xf numFmtId="0" fontId="1" fillId="2" borderId="11" xfId="9" applyFont="1" applyFill="1" applyBorder="1" applyAlignment="1" applyProtection="1">
      <alignment vertical="center" wrapText="1"/>
    </xf>
    <xf numFmtId="0" fontId="6" fillId="0" borderId="3" xfId="3" applyFont="1" applyBorder="1" applyAlignment="1">
      <alignment horizontal="center" vertical="center" wrapText="1"/>
    </xf>
    <xf numFmtId="0" fontId="6" fillId="0" borderId="5" xfId="3" applyFont="1" applyBorder="1" applyAlignment="1">
      <alignment horizontal="center" vertical="center" wrapText="1"/>
    </xf>
    <xf numFmtId="0" fontId="6" fillId="0" borderId="6" xfId="3" applyFont="1" applyBorder="1" applyAlignment="1">
      <alignment horizontal="center" vertical="center" wrapText="1"/>
    </xf>
    <xf numFmtId="0" fontId="1" fillId="0" borderId="2" xfId="4" applyFont="1" applyBorder="1" applyAlignment="1">
      <alignment horizontal="center" vertical="center" wrapText="1"/>
    </xf>
    <xf numFmtId="0" fontId="1" fillId="0" borderId="8" xfId="9" applyFont="1" applyBorder="1" applyAlignment="1" applyProtection="1">
      <alignment vertical="center" wrapText="1"/>
    </xf>
    <xf numFmtId="0" fontId="1" fillId="0" borderId="9" xfId="9" applyFont="1" applyBorder="1" applyAlignment="1" applyProtection="1">
      <alignment vertical="center" wrapText="1"/>
    </xf>
    <xf numFmtId="0" fontId="1" fillId="2" borderId="3" xfId="4" applyFont="1" applyFill="1" applyBorder="1" applyAlignment="1">
      <alignment horizontal="center" vertical="center" wrapText="1"/>
    </xf>
    <xf numFmtId="0" fontId="1" fillId="2" borderId="5" xfId="4" applyFont="1" applyFill="1" applyBorder="1" applyAlignment="1">
      <alignment horizontal="center" vertical="center" wrapText="1"/>
    </xf>
    <xf numFmtId="0" fontId="1" fillId="2" borderId="6" xfId="4" applyFont="1" applyFill="1" applyBorder="1" applyAlignment="1">
      <alignment horizontal="center" vertical="center" wrapText="1"/>
    </xf>
    <xf numFmtId="176" fontId="1" fillId="0" borderId="3" xfId="4" applyNumberFormat="1" applyFont="1" applyBorder="1" applyAlignment="1">
      <alignment horizontal="right" vertical="center" wrapText="1"/>
    </xf>
    <xf numFmtId="176" fontId="1" fillId="0" borderId="5" xfId="4" applyNumberFormat="1" applyFont="1" applyBorder="1" applyAlignment="1">
      <alignment horizontal="right" vertical="center" wrapText="1"/>
    </xf>
    <xf numFmtId="176" fontId="1" fillId="0" borderId="6" xfId="4" applyNumberFormat="1" applyFont="1" applyBorder="1" applyAlignment="1">
      <alignment horizontal="right" vertical="center" wrapText="1"/>
    </xf>
    <xf numFmtId="0" fontId="1" fillId="0" borderId="3" xfId="4" applyFont="1" applyBorder="1" applyAlignment="1">
      <alignment horizontal="right" vertical="center" wrapText="1"/>
    </xf>
    <xf numFmtId="0" fontId="1" fillId="0" borderId="5" xfId="4" applyFont="1" applyBorder="1" applyAlignment="1">
      <alignment horizontal="right" vertical="center" wrapText="1"/>
    </xf>
    <xf numFmtId="0" fontId="1" fillId="0" borderId="6" xfId="4" applyFont="1" applyBorder="1" applyAlignment="1">
      <alignment horizontal="right" vertical="center" wrapText="1"/>
    </xf>
    <xf numFmtId="0" fontId="1" fillId="0" borderId="3" xfId="4" applyFont="1" applyBorder="1" applyAlignment="1">
      <alignment horizontal="left" vertical="top" wrapText="1"/>
    </xf>
    <xf numFmtId="0" fontId="1" fillId="0" borderId="5" xfId="4" applyFont="1" applyBorder="1" applyAlignment="1">
      <alignment horizontal="left" vertical="top" wrapText="1"/>
    </xf>
    <xf numFmtId="0" fontId="10" fillId="0" borderId="5" xfId="9" applyFont="1" applyBorder="1" applyAlignment="1">
      <alignment horizontal="left" vertical="top" wrapText="1"/>
    </xf>
    <xf numFmtId="0" fontId="10" fillId="0" borderId="6" xfId="9" applyFont="1" applyBorder="1" applyAlignment="1">
      <alignment horizontal="left" vertical="top" wrapText="1"/>
    </xf>
    <xf numFmtId="0" fontId="1" fillId="2" borderId="4" xfId="4" applyFont="1" applyFill="1" applyBorder="1" applyAlignment="1">
      <alignment horizontal="center" vertical="center" wrapText="1"/>
    </xf>
    <xf numFmtId="0" fontId="10" fillId="2" borderId="7" xfId="9" applyFont="1" applyFill="1" applyBorder="1" applyAlignment="1">
      <alignment vertical="center" wrapText="1"/>
    </xf>
    <xf numFmtId="0" fontId="10" fillId="2" borderId="5" xfId="9" applyFont="1" applyFill="1" applyBorder="1" applyAlignment="1">
      <alignment horizontal="center" vertical="center" wrapText="1"/>
    </xf>
    <xf numFmtId="0" fontId="10" fillId="2" borderId="6" xfId="9" applyFont="1" applyFill="1" applyBorder="1" applyAlignment="1">
      <alignment horizontal="center" vertical="center" wrapText="1"/>
    </xf>
    <xf numFmtId="0" fontId="1" fillId="0" borderId="3" xfId="4" applyFont="1" applyBorder="1" applyAlignment="1">
      <alignment horizontal="center" vertical="center" wrapText="1"/>
    </xf>
    <xf numFmtId="0" fontId="1" fillId="0" borderId="6" xfId="4" applyFont="1" applyBorder="1" applyAlignment="1">
      <alignment horizontal="center" vertical="center" wrapText="1"/>
    </xf>
    <xf numFmtId="0" fontId="1" fillId="0" borderId="0" xfId="4" applyAlignment="1">
      <alignment horizontal="left" vertical="center" wrapText="1"/>
    </xf>
    <xf numFmtId="0" fontId="9" fillId="0" borderId="0" xfId="4" applyFont="1" applyAlignment="1">
      <alignment horizontal="center" vertical="center" wrapText="1"/>
    </xf>
    <xf numFmtId="0" fontId="1" fillId="0" borderId="0" xfId="4" applyFont="1" applyAlignment="1">
      <alignment horizontal="center" vertical="center" wrapText="1"/>
    </xf>
  </cellXfs>
  <cellStyles count="10">
    <cellStyle name="常规" xfId="0" builtinId="0"/>
    <cellStyle name="常规 2" xfId="4"/>
    <cellStyle name="常规 2 2" xfId="1"/>
    <cellStyle name="常规 2 2 2" xfId="5"/>
    <cellStyle name="常规 2 2 3" xfId="8"/>
    <cellStyle name="常规 3" xfId="2"/>
    <cellStyle name="常规 3 2" xfId="6"/>
    <cellStyle name="常规 4" xfId="3"/>
    <cellStyle name="常规 4 2" xfId="7"/>
    <cellStyle name="常规 5" xfId="9"/>
  </cellStyles>
  <dxfs count="0"/>
  <tableStyles count="0" defaultTableStyle="TableStyleMedium2" defaultPivotStyle="PivotStyleMedium9"/>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7"/>
  <sheetViews>
    <sheetView tabSelected="1" topLeftCell="A4" zoomScaleNormal="100" workbookViewId="0">
      <selection activeCell="E27" sqref="E27:I27"/>
    </sheetView>
  </sheetViews>
  <sheetFormatPr defaultColWidth="7.875" defaultRowHeight="14.25" x14ac:dyDescent="0.15"/>
  <cols>
    <col min="1" max="2" width="5.375" style="3" customWidth="1"/>
    <col min="3" max="3" width="10.875" style="3" customWidth="1"/>
    <col min="4" max="4" width="21.375" style="3" customWidth="1"/>
    <col min="5" max="5" width="17.125" style="3" customWidth="1"/>
    <col min="6" max="6" width="10.875" style="3" customWidth="1"/>
    <col min="7" max="7" width="11" style="3" customWidth="1"/>
    <col min="8" max="8" width="10.875" style="3" customWidth="1"/>
    <col min="9" max="9" width="17.125" style="3" customWidth="1"/>
    <col min="10" max="256" width="7.875" style="3"/>
    <col min="257" max="258" width="5.375" style="3" customWidth="1"/>
    <col min="259" max="259" width="10.875" style="3" customWidth="1"/>
    <col min="260" max="260" width="21.375" style="3" customWidth="1"/>
    <col min="261" max="261" width="17.125" style="3" customWidth="1"/>
    <col min="262" max="262" width="10.875" style="3" customWidth="1"/>
    <col min="263" max="263" width="11" style="3" customWidth="1"/>
    <col min="264" max="264" width="10.875" style="3" customWidth="1"/>
    <col min="265" max="265" width="17.125" style="3" customWidth="1"/>
    <col min="266" max="512" width="7.875" style="3"/>
    <col min="513" max="514" width="5.375" style="3" customWidth="1"/>
    <col min="515" max="515" width="10.875" style="3" customWidth="1"/>
    <col min="516" max="516" width="21.375" style="3" customWidth="1"/>
    <col min="517" max="517" width="17.125" style="3" customWidth="1"/>
    <col min="518" max="518" width="10.875" style="3" customWidth="1"/>
    <col min="519" max="519" width="11" style="3" customWidth="1"/>
    <col min="520" max="520" width="10.875" style="3" customWidth="1"/>
    <col min="521" max="521" width="17.125" style="3" customWidth="1"/>
    <col min="522" max="768" width="7.875" style="3"/>
    <col min="769" max="770" width="5.375" style="3" customWidth="1"/>
    <col min="771" max="771" width="10.875" style="3" customWidth="1"/>
    <col min="772" max="772" width="21.375" style="3" customWidth="1"/>
    <col min="773" max="773" width="17.125" style="3" customWidth="1"/>
    <col min="774" max="774" width="10.875" style="3" customWidth="1"/>
    <col min="775" max="775" width="11" style="3" customWidth="1"/>
    <col min="776" max="776" width="10.875" style="3" customWidth="1"/>
    <col min="777" max="777" width="17.125" style="3" customWidth="1"/>
    <col min="778" max="1024" width="7.875" style="3"/>
    <col min="1025" max="1026" width="5.375" style="3" customWidth="1"/>
    <col min="1027" max="1027" width="10.875" style="3" customWidth="1"/>
    <col min="1028" max="1028" width="21.375" style="3" customWidth="1"/>
    <col min="1029" max="1029" width="17.125" style="3" customWidth="1"/>
    <col min="1030" max="1030" width="10.875" style="3" customWidth="1"/>
    <col min="1031" max="1031" width="11" style="3" customWidth="1"/>
    <col min="1032" max="1032" width="10.875" style="3" customWidth="1"/>
    <col min="1033" max="1033" width="17.125" style="3" customWidth="1"/>
    <col min="1034" max="1280" width="7.875" style="3"/>
    <col min="1281" max="1282" width="5.375" style="3" customWidth="1"/>
    <col min="1283" max="1283" width="10.875" style="3" customWidth="1"/>
    <col min="1284" max="1284" width="21.375" style="3" customWidth="1"/>
    <col min="1285" max="1285" width="17.125" style="3" customWidth="1"/>
    <col min="1286" max="1286" width="10.875" style="3" customWidth="1"/>
    <col min="1287" max="1287" width="11" style="3" customWidth="1"/>
    <col min="1288" max="1288" width="10.875" style="3" customWidth="1"/>
    <col min="1289" max="1289" width="17.125" style="3" customWidth="1"/>
    <col min="1290" max="1536" width="7.875" style="3"/>
    <col min="1537" max="1538" width="5.375" style="3" customWidth="1"/>
    <col min="1539" max="1539" width="10.875" style="3" customWidth="1"/>
    <col min="1540" max="1540" width="21.375" style="3" customWidth="1"/>
    <col min="1541" max="1541" width="17.125" style="3" customWidth="1"/>
    <col min="1542" max="1542" width="10.875" style="3" customWidth="1"/>
    <col min="1543" max="1543" width="11" style="3" customWidth="1"/>
    <col min="1544" max="1544" width="10.875" style="3" customWidth="1"/>
    <col min="1545" max="1545" width="17.125" style="3" customWidth="1"/>
    <col min="1546" max="1792" width="7.875" style="3"/>
    <col min="1793" max="1794" width="5.375" style="3" customWidth="1"/>
    <col min="1795" max="1795" width="10.875" style="3" customWidth="1"/>
    <col min="1796" max="1796" width="21.375" style="3" customWidth="1"/>
    <col min="1797" max="1797" width="17.125" style="3" customWidth="1"/>
    <col min="1798" max="1798" width="10.875" style="3" customWidth="1"/>
    <col min="1799" max="1799" width="11" style="3" customWidth="1"/>
    <col min="1800" max="1800" width="10.875" style="3" customWidth="1"/>
    <col min="1801" max="1801" width="17.125" style="3" customWidth="1"/>
    <col min="1802" max="2048" width="7.875" style="3"/>
    <col min="2049" max="2050" width="5.375" style="3" customWidth="1"/>
    <col min="2051" max="2051" width="10.875" style="3" customWidth="1"/>
    <col min="2052" max="2052" width="21.375" style="3" customWidth="1"/>
    <col min="2053" max="2053" width="17.125" style="3" customWidth="1"/>
    <col min="2054" max="2054" width="10.875" style="3" customWidth="1"/>
    <col min="2055" max="2055" width="11" style="3" customWidth="1"/>
    <col min="2056" max="2056" width="10.875" style="3" customWidth="1"/>
    <col min="2057" max="2057" width="17.125" style="3" customWidth="1"/>
    <col min="2058" max="2304" width="7.875" style="3"/>
    <col min="2305" max="2306" width="5.375" style="3" customWidth="1"/>
    <col min="2307" max="2307" width="10.875" style="3" customWidth="1"/>
    <col min="2308" max="2308" width="21.375" style="3" customWidth="1"/>
    <col min="2309" max="2309" width="17.125" style="3" customWidth="1"/>
    <col min="2310" max="2310" width="10.875" style="3" customWidth="1"/>
    <col min="2311" max="2311" width="11" style="3" customWidth="1"/>
    <col min="2312" max="2312" width="10.875" style="3" customWidth="1"/>
    <col min="2313" max="2313" width="17.125" style="3" customWidth="1"/>
    <col min="2314" max="2560" width="7.875" style="3"/>
    <col min="2561" max="2562" width="5.375" style="3" customWidth="1"/>
    <col min="2563" max="2563" width="10.875" style="3" customWidth="1"/>
    <col min="2564" max="2564" width="21.375" style="3" customWidth="1"/>
    <col min="2565" max="2565" width="17.125" style="3" customWidth="1"/>
    <col min="2566" max="2566" width="10.875" style="3" customWidth="1"/>
    <col min="2567" max="2567" width="11" style="3" customWidth="1"/>
    <col min="2568" max="2568" width="10.875" style="3" customWidth="1"/>
    <col min="2569" max="2569" width="17.125" style="3" customWidth="1"/>
    <col min="2570" max="2816" width="7.875" style="3"/>
    <col min="2817" max="2818" width="5.375" style="3" customWidth="1"/>
    <col min="2819" max="2819" width="10.875" style="3" customWidth="1"/>
    <col min="2820" max="2820" width="21.375" style="3" customWidth="1"/>
    <col min="2821" max="2821" width="17.125" style="3" customWidth="1"/>
    <col min="2822" max="2822" width="10.875" style="3" customWidth="1"/>
    <col min="2823" max="2823" width="11" style="3" customWidth="1"/>
    <col min="2824" max="2824" width="10.875" style="3" customWidth="1"/>
    <col min="2825" max="2825" width="17.125" style="3" customWidth="1"/>
    <col min="2826" max="3072" width="7.875" style="3"/>
    <col min="3073" max="3074" width="5.375" style="3" customWidth="1"/>
    <col min="3075" max="3075" width="10.875" style="3" customWidth="1"/>
    <col min="3076" max="3076" width="21.375" style="3" customWidth="1"/>
    <col min="3077" max="3077" width="17.125" style="3" customWidth="1"/>
    <col min="3078" max="3078" width="10.875" style="3" customWidth="1"/>
    <col min="3079" max="3079" width="11" style="3" customWidth="1"/>
    <col min="3080" max="3080" width="10.875" style="3" customWidth="1"/>
    <col min="3081" max="3081" width="17.125" style="3" customWidth="1"/>
    <col min="3082" max="3328" width="7.875" style="3"/>
    <col min="3329" max="3330" width="5.375" style="3" customWidth="1"/>
    <col min="3331" max="3331" width="10.875" style="3" customWidth="1"/>
    <col min="3332" max="3332" width="21.375" style="3" customWidth="1"/>
    <col min="3333" max="3333" width="17.125" style="3" customWidth="1"/>
    <col min="3334" max="3334" width="10.875" style="3" customWidth="1"/>
    <col min="3335" max="3335" width="11" style="3" customWidth="1"/>
    <col min="3336" max="3336" width="10.875" style="3" customWidth="1"/>
    <col min="3337" max="3337" width="17.125" style="3" customWidth="1"/>
    <col min="3338" max="3584" width="7.875" style="3"/>
    <col min="3585" max="3586" width="5.375" style="3" customWidth="1"/>
    <col min="3587" max="3587" width="10.875" style="3" customWidth="1"/>
    <col min="3588" max="3588" width="21.375" style="3" customWidth="1"/>
    <col min="3589" max="3589" width="17.125" style="3" customWidth="1"/>
    <col min="3590" max="3590" width="10.875" style="3" customWidth="1"/>
    <col min="3591" max="3591" width="11" style="3" customWidth="1"/>
    <col min="3592" max="3592" width="10.875" style="3" customWidth="1"/>
    <col min="3593" max="3593" width="17.125" style="3" customWidth="1"/>
    <col min="3594" max="3840" width="7.875" style="3"/>
    <col min="3841" max="3842" width="5.375" style="3" customWidth="1"/>
    <col min="3843" max="3843" width="10.875" style="3" customWidth="1"/>
    <col min="3844" max="3844" width="21.375" style="3" customWidth="1"/>
    <col min="3845" max="3845" width="17.125" style="3" customWidth="1"/>
    <col min="3846" max="3846" width="10.875" style="3" customWidth="1"/>
    <col min="3847" max="3847" width="11" style="3" customWidth="1"/>
    <col min="3848" max="3848" width="10.875" style="3" customWidth="1"/>
    <col min="3849" max="3849" width="17.125" style="3" customWidth="1"/>
    <col min="3850" max="4096" width="7.875" style="3"/>
    <col min="4097" max="4098" width="5.375" style="3" customWidth="1"/>
    <col min="4099" max="4099" width="10.875" style="3" customWidth="1"/>
    <col min="4100" max="4100" width="21.375" style="3" customWidth="1"/>
    <col min="4101" max="4101" width="17.125" style="3" customWidth="1"/>
    <col min="4102" max="4102" width="10.875" style="3" customWidth="1"/>
    <col min="4103" max="4103" width="11" style="3" customWidth="1"/>
    <col min="4104" max="4104" width="10.875" style="3" customWidth="1"/>
    <col min="4105" max="4105" width="17.125" style="3" customWidth="1"/>
    <col min="4106" max="4352" width="7.875" style="3"/>
    <col min="4353" max="4354" width="5.375" style="3" customWidth="1"/>
    <col min="4355" max="4355" width="10.875" style="3" customWidth="1"/>
    <col min="4356" max="4356" width="21.375" style="3" customWidth="1"/>
    <col min="4357" max="4357" width="17.125" style="3" customWidth="1"/>
    <col min="4358" max="4358" width="10.875" style="3" customWidth="1"/>
    <col min="4359" max="4359" width="11" style="3" customWidth="1"/>
    <col min="4360" max="4360" width="10.875" style="3" customWidth="1"/>
    <col min="4361" max="4361" width="17.125" style="3" customWidth="1"/>
    <col min="4362" max="4608" width="7.875" style="3"/>
    <col min="4609" max="4610" width="5.375" style="3" customWidth="1"/>
    <col min="4611" max="4611" width="10.875" style="3" customWidth="1"/>
    <col min="4612" max="4612" width="21.375" style="3" customWidth="1"/>
    <col min="4613" max="4613" width="17.125" style="3" customWidth="1"/>
    <col min="4614" max="4614" width="10.875" style="3" customWidth="1"/>
    <col min="4615" max="4615" width="11" style="3" customWidth="1"/>
    <col min="4616" max="4616" width="10.875" style="3" customWidth="1"/>
    <col min="4617" max="4617" width="17.125" style="3" customWidth="1"/>
    <col min="4618" max="4864" width="7.875" style="3"/>
    <col min="4865" max="4866" width="5.375" style="3" customWidth="1"/>
    <col min="4867" max="4867" width="10.875" style="3" customWidth="1"/>
    <col min="4868" max="4868" width="21.375" style="3" customWidth="1"/>
    <col min="4869" max="4869" width="17.125" style="3" customWidth="1"/>
    <col min="4870" max="4870" width="10.875" style="3" customWidth="1"/>
    <col min="4871" max="4871" width="11" style="3" customWidth="1"/>
    <col min="4872" max="4872" width="10.875" style="3" customWidth="1"/>
    <col min="4873" max="4873" width="17.125" style="3" customWidth="1"/>
    <col min="4874" max="5120" width="7.875" style="3"/>
    <col min="5121" max="5122" width="5.375" style="3" customWidth="1"/>
    <col min="5123" max="5123" width="10.875" style="3" customWidth="1"/>
    <col min="5124" max="5124" width="21.375" style="3" customWidth="1"/>
    <col min="5125" max="5125" width="17.125" style="3" customWidth="1"/>
    <col min="5126" max="5126" width="10.875" style="3" customWidth="1"/>
    <col min="5127" max="5127" width="11" style="3" customWidth="1"/>
    <col min="5128" max="5128" width="10.875" style="3" customWidth="1"/>
    <col min="5129" max="5129" width="17.125" style="3" customWidth="1"/>
    <col min="5130" max="5376" width="7.875" style="3"/>
    <col min="5377" max="5378" width="5.375" style="3" customWidth="1"/>
    <col min="5379" max="5379" width="10.875" style="3" customWidth="1"/>
    <col min="5380" max="5380" width="21.375" style="3" customWidth="1"/>
    <col min="5381" max="5381" width="17.125" style="3" customWidth="1"/>
    <col min="5382" max="5382" width="10.875" style="3" customWidth="1"/>
    <col min="5383" max="5383" width="11" style="3" customWidth="1"/>
    <col min="5384" max="5384" width="10.875" style="3" customWidth="1"/>
    <col min="5385" max="5385" width="17.125" style="3" customWidth="1"/>
    <col min="5386" max="5632" width="7.875" style="3"/>
    <col min="5633" max="5634" width="5.375" style="3" customWidth="1"/>
    <col min="5635" max="5635" width="10.875" style="3" customWidth="1"/>
    <col min="5636" max="5636" width="21.375" style="3" customWidth="1"/>
    <col min="5637" max="5637" width="17.125" style="3" customWidth="1"/>
    <col min="5638" max="5638" width="10.875" style="3" customWidth="1"/>
    <col min="5639" max="5639" width="11" style="3" customWidth="1"/>
    <col min="5640" max="5640" width="10.875" style="3" customWidth="1"/>
    <col min="5641" max="5641" width="17.125" style="3" customWidth="1"/>
    <col min="5642" max="5888" width="7.875" style="3"/>
    <col min="5889" max="5890" width="5.375" style="3" customWidth="1"/>
    <col min="5891" max="5891" width="10.875" style="3" customWidth="1"/>
    <col min="5892" max="5892" width="21.375" style="3" customWidth="1"/>
    <col min="5893" max="5893" width="17.125" style="3" customWidth="1"/>
    <col min="5894" max="5894" width="10.875" style="3" customWidth="1"/>
    <col min="5895" max="5895" width="11" style="3" customWidth="1"/>
    <col min="5896" max="5896" width="10.875" style="3" customWidth="1"/>
    <col min="5897" max="5897" width="17.125" style="3" customWidth="1"/>
    <col min="5898" max="6144" width="7.875" style="3"/>
    <col min="6145" max="6146" width="5.375" style="3" customWidth="1"/>
    <col min="6147" max="6147" width="10.875" style="3" customWidth="1"/>
    <col min="6148" max="6148" width="21.375" style="3" customWidth="1"/>
    <col min="6149" max="6149" width="17.125" style="3" customWidth="1"/>
    <col min="6150" max="6150" width="10.875" style="3" customWidth="1"/>
    <col min="6151" max="6151" width="11" style="3" customWidth="1"/>
    <col min="6152" max="6152" width="10.875" style="3" customWidth="1"/>
    <col min="6153" max="6153" width="17.125" style="3" customWidth="1"/>
    <col min="6154" max="6400" width="7.875" style="3"/>
    <col min="6401" max="6402" width="5.375" style="3" customWidth="1"/>
    <col min="6403" max="6403" width="10.875" style="3" customWidth="1"/>
    <col min="6404" max="6404" width="21.375" style="3" customWidth="1"/>
    <col min="6405" max="6405" width="17.125" style="3" customWidth="1"/>
    <col min="6406" max="6406" width="10.875" style="3" customWidth="1"/>
    <col min="6407" max="6407" width="11" style="3" customWidth="1"/>
    <col min="6408" max="6408" width="10.875" style="3" customWidth="1"/>
    <col min="6409" max="6409" width="17.125" style="3" customWidth="1"/>
    <col min="6410" max="6656" width="7.875" style="3"/>
    <col min="6657" max="6658" width="5.375" style="3" customWidth="1"/>
    <col min="6659" max="6659" width="10.875" style="3" customWidth="1"/>
    <col min="6660" max="6660" width="21.375" style="3" customWidth="1"/>
    <col min="6661" max="6661" width="17.125" style="3" customWidth="1"/>
    <col min="6662" max="6662" width="10.875" style="3" customWidth="1"/>
    <col min="6663" max="6663" width="11" style="3" customWidth="1"/>
    <col min="6664" max="6664" width="10.875" style="3" customWidth="1"/>
    <col min="6665" max="6665" width="17.125" style="3" customWidth="1"/>
    <col min="6666" max="6912" width="7.875" style="3"/>
    <col min="6913" max="6914" width="5.375" style="3" customWidth="1"/>
    <col min="6915" max="6915" width="10.875" style="3" customWidth="1"/>
    <col min="6916" max="6916" width="21.375" style="3" customWidth="1"/>
    <col min="6917" max="6917" width="17.125" style="3" customWidth="1"/>
    <col min="6918" max="6918" width="10.875" style="3" customWidth="1"/>
    <col min="6919" max="6919" width="11" style="3" customWidth="1"/>
    <col min="6920" max="6920" width="10.875" style="3" customWidth="1"/>
    <col min="6921" max="6921" width="17.125" style="3" customWidth="1"/>
    <col min="6922" max="7168" width="7.875" style="3"/>
    <col min="7169" max="7170" width="5.375" style="3" customWidth="1"/>
    <col min="7171" max="7171" width="10.875" style="3" customWidth="1"/>
    <col min="7172" max="7172" width="21.375" style="3" customWidth="1"/>
    <col min="7173" max="7173" width="17.125" style="3" customWidth="1"/>
    <col min="7174" max="7174" width="10.875" style="3" customWidth="1"/>
    <col min="7175" max="7175" width="11" style="3" customWidth="1"/>
    <col min="7176" max="7176" width="10.875" style="3" customWidth="1"/>
    <col min="7177" max="7177" width="17.125" style="3" customWidth="1"/>
    <col min="7178" max="7424" width="7.875" style="3"/>
    <col min="7425" max="7426" width="5.375" style="3" customWidth="1"/>
    <col min="7427" max="7427" width="10.875" style="3" customWidth="1"/>
    <col min="7428" max="7428" width="21.375" style="3" customWidth="1"/>
    <col min="7429" max="7429" width="17.125" style="3" customWidth="1"/>
    <col min="7430" max="7430" width="10.875" style="3" customWidth="1"/>
    <col min="7431" max="7431" width="11" style="3" customWidth="1"/>
    <col min="7432" max="7432" width="10.875" style="3" customWidth="1"/>
    <col min="7433" max="7433" width="17.125" style="3" customWidth="1"/>
    <col min="7434" max="7680" width="7.875" style="3"/>
    <col min="7681" max="7682" width="5.375" style="3" customWidth="1"/>
    <col min="7683" max="7683" width="10.875" style="3" customWidth="1"/>
    <col min="7684" max="7684" width="21.375" style="3" customWidth="1"/>
    <col min="7685" max="7685" width="17.125" style="3" customWidth="1"/>
    <col min="7686" max="7686" width="10.875" style="3" customWidth="1"/>
    <col min="7687" max="7687" width="11" style="3" customWidth="1"/>
    <col min="7688" max="7688" width="10.875" style="3" customWidth="1"/>
    <col min="7689" max="7689" width="17.125" style="3" customWidth="1"/>
    <col min="7690" max="7936" width="7.875" style="3"/>
    <col min="7937" max="7938" width="5.375" style="3" customWidth="1"/>
    <col min="7939" max="7939" width="10.875" style="3" customWidth="1"/>
    <col min="7940" max="7940" width="21.375" style="3" customWidth="1"/>
    <col min="7941" max="7941" width="17.125" style="3" customWidth="1"/>
    <col min="7942" max="7942" width="10.875" style="3" customWidth="1"/>
    <col min="7943" max="7943" width="11" style="3" customWidth="1"/>
    <col min="7944" max="7944" width="10.875" style="3" customWidth="1"/>
    <col min="7945" max="7945" width="17.125" style="3" customWidth="1"/>
    <col min="7946" max="8192" width="7.875" style="3"/>
    <col min="8193" max="8194" width="5.375" style="3" customWidth="1"/>
    <col min="8195" max="8195" width="10.875" style="3" customWidth="1"/>
    <col min="8196" max="8196" width="21.375" style="3" customWidth="1"/>
    <col min="8197" max="8197" width="17.125" style="3" customWidth="1"/>
    <col min="8198" max="8198" width="10.875" style="3" customWidth="1"/>
    <col min="8199" max="8199" width="11" style="3" customWidth="1"/>
    <col min="8200" max="8200" width="10.875" style="3" customWidth="1"/>
    <col min="8201" max="8201" width="17.125" style="3" customWidth="1"/>
    <col min="8202" max="8448" width="7.875" style="3"/>
    <col min="8449" max="8450" width="5.375" style="3" customWidth="1"/>
    <col min="8451" max="8451" width="10.875" style="3" customWidth="1"/>
    <col min="8452" max="8452" width="21.375" style="3" customWidth="1"/>
    <col min="8453" max="8453" width="17.125" style="3" customWidth="1"/>
    <col min="8454" max="8454" width="10.875" style="3" customWidth="1"/>
    <col min="8455" max="8455" width="11" style="3" customWidth="1"/>
    <col min="8456" max="8456" width="10.875" style="3" customWidth="1"/>
    <col min="8457" max="8457" width="17.125" style="3" customWidth="1"/>
    <col min="8458" max="8704" width="7.875" style="3"/>
    <col min="8705" max="8706" width="5.375" style="3" customWidth="1"/>
    <col min="8707" max="8707" width="10.875" style="3" customWidth="1"/>
    <col min="8708" max="8708" width="21.375" style="3" customWidth="1"/>
    <col min="8709" max="8709" width="17.125" style="3" customWidth="1"/>
    <col min="8710" max="8710" width="10.875" style="3" customWidth="1"/>
    <col min="8711" max="8711" width="11" style="3" customWidth="1"/>
    <col min="8712" max="8712" width="10.875" style="3" customWidth="1"/>
    <col min="8713" max="8713" width="17.125" style="3" customWidth="1"/>
    <col min="8714" max="8960" width="7.875" style="3"/>
    <col min="8961" max="8962" width="5.375" style="3" customWidth="1"/>
    <col min="8963" max="8963" width="10.875" style="3" customWidth="1"/>
    <col min="8964" max="8964" width="21.375" style="3" customWidth="1"/>
    <col min="8965" max="8965" width="17.125" style="3" customWidth="1"/>
    <col min="8966" max="8966" width="10.875" style="3" customWidth="1"/>
    <col min="8967" max="8967" width="11" style="3" customWidth="1"/>
    <col min="8968" max="8968" width="10.875" style="3" customWidth="1"/>
    <col min="8969" max="8969" width="17.125" style="3" customWidth="1"/>
    <col min="8970" max="9216" width="7.875" style="3"/>
    <col min="9217" max="9218" width="5.375" style="3" customWidth="1"/>
    <col min="9219" max="9219" width="10.875" style="3" customWidth="1"/>
    <col min="9220" max="9220" width="21.375" style="3" customWidth="1"/>
    <col min="9221" max="9221" width="17.125" style="3" customWidth="1"/>
    <col min="9222" max="9222" width="10.875" style="3" customWidth="1"/>
    <col min="9223" max="9223" width="11" style="3" customWidth="1"/>
    <col min="9224" max="9224" width="10.875" style="3" customWidth="1"/>
    <col min="9225" max="9225" width="17.125" style="3" customWidth="1"/>
    <col min="9226" max="9472" width="7.875" style="3"/>
    <col min="9473" max="9474" width="5.375" style="3" customWidth="1"/>
    <col min="9475" max="9475" width="10.875" style="3" customWidth="1"/>
    <col min="9476" max="9476" width="21.375" style="3" customWidth="1"/>
    <col min="9477" max="9477" width="17.125" style="3" customWidth="1"/>
    <col min="9478" max="9478" width="10.875" style="3" customWidth="1"/>
    <col min="9479" max="9479" width="11" style="3" customWidth="1"/>
    <col min="9480" max="9480" width="10.875" style="3" customWidth="1"/>
    <col min="9481" max="9481" width="17.125" style="3" customWidth="1"/>
    <col min="9482" max="9728" width="7.875" style="3"/>
    <col min="9729" max="9730" width="5.375" style="3" customWidth="1"/>
    <col min="9731" max="9731" width="10.875" style="3" customWidth="1"/>
    <col min="9732" max="9732" width="21.375" style="3" customWidth="1"/>
    <col min="9733" max="9733" width="17.125" style="3" customWidth="1"/>
    <col min="9734" max="9734" width="10.875" style="3" customWidth="1"/>
    <col min="9735" max="9735" width="11" style="3" customWidth="1"/>
    <col min="9736" max="9736" width="10.875" style="3" customWidth="1"/>
    <col min="9737" max="9737" width="17.125" style="3" customWidth="1"/>
    <col min="9738" max="9984" width="7.875" style="3"/>
    <col min="9985" max="9986" width="5.375" style="3" customWidth="1"/>
    <col min="9987" max="9987" width="10.875" style="3" customWidth="1"/>
    <col min="9988" max="9988" width="21.375" style="3" customWidth="1"/>
    <col min="9989" max="9989" width="17.125" style="3" customWidth="1"/>
    <col min="9990" max="9990" width="10.875" style="3" customWidth="1"/>
    <col min="9991" max="9991" width="11" style="3" customWidth="1"/>
    <col min="9992" max="9992" width="10.875" style="3" customWidth="1"/>
    <col min="9993" max="9993" width="17.125" style="3" customWidth="1"/>
    <col min="9994" max="10240" width="7.875" style="3"/>
    <col min="10241" max="10242" width="5.375" style="3" customWidth="1"/>
    <col min="10243" max="10243" width="10.875" style="3" customWidth="1"/>
    <col min="10244" max="10244" width="21.375" style="3" customWidth="1"/>
    <col min="10245" max="10245" width="17.125" style="3" customWidth="1"/>
    <col min="10246" max="10246" width="10.875" style="3" customWidth="1"/>
    <col min="10247" max="10247" width="11" style="3" customWidth="1"/>
    <col min="10248" max="10248" width="10.875" style="3" customWidth="1"/>
    <col min="10249" max="10249" width="17.125" style="3" customWidth="1"/>
    <col min="10250" max="10496" width="7.875" style="3"/>
    <col min="10497" max="10498" width="5.375" style="3" customWidth="1"/>
    <col min="10499" max="10499" width="10.875" style="3" customWidth="1"/>
    <col min="10500" max="10500" width="21.375" style="3" customWidth="1"/>
    <col min="10501" max="10501" width="17.125" style="3" customWidth="1"/>
    <col min="10502" max="10502" width="10.875" style="3" customWidth="1"/>
    <col min="10503" max="10503" width="11" style="3" customWidth="1"/>
    <col min="10504" max="10504" width="10.875" style="3" customWidth="1"/>
    <col min="10505" max="10505" width="17.125" style="3" customWidth="1"/>
    <col min="10506" max="10752" width="7.875" style="3"/>
    <col min="10753" max="10754" width="5.375" style="3" customWidth="1"/>
    <col min="10755" max="10755" width="10.875" style="3" customWidth="1"/>
    <col min="10756" max="10756" width="21.375" style="3" customWidth="1"/>
    <col min="10757" max="10757" width="17.125" style="3" customWidth="1"/>
    <col min="10758" max="10758" width="10.875" style="3" customWidth="1"/>
    <col min="10759" max="10759" width="11" style="3" customWidth="1"/>
    <col min="10760" max="10760" width="10.875" style="3" customWidth="1"/>
    <col min="10761" max="10761" width="17.125" style="3" customWidth="1"/>
    <col min="10762" max="11008" width="7.875" style="3"/>
    <col min="11009" max="11010" width="5.375" style="3" customWidth="1"/>
    <col min="11011" max="11011" width="10.875" style="3" customWidth="1"/>
    <col min="11012" max="11012" width="21.375" style="3" customWidth="1"/>
    <col min="11013" max="11013" width="17.125" style="3" customWidth="1"/>
    <col min="11014" max="11014" width="10.875" style="3" customWidth="1"/>
    <col min="11015" max="11015" width="11" style="3" customWidth="1"/>
    <col min="11016" max="11016" width="10.875" style="3" customWidth="1"/>
    <col min="11017" max="11017" width="17.125" style="3" customWidth="1"/>
    <col min="11018" max="11264" width="7.875" style="3"/>
    <col min="11265" max="11266" width="5.375" style="3" customWidth="1"/>
    <col min="11267" max="11267" width="10.875" style="3" customWidth="1"/>
    <col min="11268" max="11268" width="21.375" style="3" customWidth="1"/>
    <col min="11269" max="11269" width="17.125" style="3" customWidth="1"/>
    <col min="11270" max="11270" width="10.875" style="3" customWidth="1"/>
    <col min="11271" max="11271" width="11" style="3" customWidth="1"/>
    <col min="11272" max="11272" width="10.875" style="3" customWidth="1"/>
    <col min="11273" max="11273" width="17.125" style="3" customWidth="1"/>
    <col min="11274" max="11520" width="7.875" style="3"/>
    <col min="11521" max="11522" width="5.375" style="3" customWidth="1"/>
    <col min="11523" max="11523" width="10.875" style="3" customWidth="1"/>
    <col min="11524" max="11524" width="21.375" style="3" customWidth="1"/>
    <col min="11525" max="11525" width="17.125" style="3" customWidth="1"/>
    <col min="11526" max="11526" width="10.875" style="3" customWidth="1"/>
    <col min="11527" max="11527" width="11" style="3" customWidth="1"/>
    <col min="11528" max="11528" width="10.875" style="3" customWidth="1"/>
    <col min="11529" max="11529" width="17.125" style="3" customWidth="1"/>
    <col min="11530" max="11776" width="7.875" style="3"/>
    <col min="11777" max="11778" width="5.375" style="3" customWidth="1"/>
    <col min="11779" max="11779" width="10.875" style="3" customWidth="1"/>
    <col min="11780" max="11780" width="21.375" style="3" customWidth="1"/>
    <col min="11781" max="11781" width="17.125" style="3" customWidth="1"/>
    <col min="11782" max="11782" width="10.875" style="3" customWidth="1"/>
    <col min="11783" max="11783" width="11" style="3" customWidth="1"/>
    <col min="11784" max="11784" width="10.875" style="3" customWidth="1"/>
    <col min="11785" max="11785" width="17.125" style="3" customWidth="1"/>
    <col min="11786" max="12032" width="7.875" style="3"/>
    <col min="12033" max="12034" width="5.375" style="3" customWidth="1"/>
    <col min="12035" max="12035" width="10.875" style="3" customWidth="1"/>
    <col min="12036" max="12036" width="21.375" style="3" customWidth="1"/>
    <col min="12037" max="12037" width="17.125" style="3" customWidth="1"/>
    <col min="12038" max="12038" width="10.875" style="3" customWidth="1"/>
    <col min="12039" max="12039" width="11" style="3" customWidth="1"/>
    <col min="12040" max="12040" width="10.875" style="3" customWidth="1"/>
    <col min="12041" max="12041" width="17.125" style="3" customWidth="1"/>
    <col min="12042" max="12288" width="7.875" style="3"/>
    <col min="12289" max="12290" width="5.375" style="3" customWidth="1"/>
    <col min="12291" max="12291" width="10.875" style="3" customWidth="1"/>
    <col min="12292" max="12292" width="21.375" style="3" customWidth="1"/>
    <col min="12293" max="12293" width="17.125" style="3" customWidth="1"/>
    <col min="12294" max="12294" width="10.875" style="3" customWidth="1"/>
    <col min="12295" max="12295" width="11" style="3" customWidth="1"/>
    <col min="12296" max="12296" width="10.875" style="3" customWidth="1"/>
    <col min="12297" max="12297" width="17.125" style="3" customWidth="1"/>
    <col min="12298" max="12544" width="7.875" style="3"/>
    <col min="12545" max="12546" width="5.375" style="3" customWidth="1"/>
    <col min="12547" max="12547" width="10.875" style="3" customWidth="1"/>
    <col min="12548" max="12548" width="21.375" style="3" customWidth="1"/>
    <col min="12549" max="12549" width="17.125" style="3" customWidth="1"/>
    <col min="12550" max="12550" width="10.875" style="3" customWidth="1"/>
    <col min="12551" max="12551" width="11" style="3" customWidth="1"/>
    <col min="12552" max="12552" width="10.875" style="3" customWidth="1"/>
    <col min="12553" max="12553" width="17.125" style="3" customWidth="1"/>
    <col min="12554" max="12800" width="7.875" style="3"/>
    <col min="12801" max="12802" width="5.375" style="3" customWidth="1"/>
    <col min="12803" max="12803" width="10.875" style="3" customWidth="1"/>
    <col min="12804" max="12804" width="21.375" style="3" customWidth="1"/>
    <col min="12805" max="12805" width="17.125" style="3" customWidth="1"/>
    <col min="12806" max="12806" width="10.875" style="3" customWidth="1"/>
    <col min="12807" max="12807" width="11" style="3" customWidth="1"/>
    <col min="12808" max="12808" width="10.875" style="3" customWidth="1"/>
    <col min="12809" max="12809" width="17.125" style="3" customWidth="1"/>
    <col min="12810" max="13056" width="7.875" style="3"/>
    <col min="13057" max="13058" width="5.375" style="3" customWidth="1"/>
    <col min="13059" max="13059" width="10.875" style="3" customWidth="1"/>
    <col min="13060" max="13060" width="21.375" style="3" customWidth="1"/>
    <col min="13061" max="13061" width="17.125" style="3" customWidth="1"/>
    <col min="13062" max="13062" width="10.875" style="3" customWidth="1"/>
    <col min="13063" max="13063" width="11" style="3" customWidth="1"/>
    <col min="13064" max="13064" width="10.875" style="3" customWidth="1"/>
    <col min="13065" max="13065" width="17.125" style="3" customWidth="1"/>
    <col min="13066" max="13312" width="7.875" style="3"/>
    <col min="13313" max="13314" width="5.375" style="3" customWidth="1"/>
    <col min="13315" max="13315" width="10.875" style="3" customWidth="1"/>
    <col min="13316" max="13316" width="21.375" style="3" customWidth="1"/>
    <col min="13317" max="13317" width="17.125" style="3" customWidth="1"/>
    <col min="13318" max="13318" width="10.875" style="3" customWidth="1"/>
    <col min="13319" max="13319" width="11" style="3" customWidth="1"/>
    <col min="13320" max="13320" width="10.875" style="3" customWidth="1"/>
    <col min="13321" max="13321" width="17.125" style="3" customWidth="1"/>
    <col min="13322" max="13568" width="7.875" style="3"/>
    <col min="13569" max="13570" width="5.375" style="3" customWidth="1"/>
    <col min="13571" max="13571" width="10.875" style="3" customWidth="1"/>
    <col min="13572" max="13572" width="21.375" style="3" customWidth="1"/>
    <col min="13573" max="13573" width="17.125" style="3" customWidth="1"/>
    <col min="13574" max="13574" width="10.875" style="3" customWidth="1"/>
    <col min="13575" max="13575" width="11" style="3" customWidth="1"/>
    <col min="13576" max="13576" width="10.875" style="3" customWidth="1"/>
    <col min="13577" max="13577" width="17.125" style="3" customWidth="1"/>
    <col min="13578" max="13824" width="7.875" style="3"/>
    <col min="13825" max="13826" width="5.375" style="3" customWidth="1"/>
    <col min="13827" max="13827" width="10.875" style="3" customWidth="1"/>
    <col min="13828" max="13828" width="21.375" style="3" customWidth="1"/>
    <col min="13829" max="13829" width="17.125" style="3" customWidth="1"/>
    <col min="13830" max="13830" width="10.875" style="3" customWidth="1"/>
    <col min="13831" max="13831" width="11" style="3" customWidth="1"/>
    <col min="13832" max="13832" width="10.875" style="3" customWidth="1"/>
    <col min="13833" max="13833" width="17.125" style="3" customWidth="1"/>
    <col min="13834" max="14080" width="7.875" style="3"/>
    <col min="14081" max="14082" width="5.375" style="3" customWidth="1"/>
    <col min="14083" max="14083" width="10.875" style="3" customWidth="1"/>
    <col min="14084" max="14084" width="21.375" style="3" customWidth="1"/>
    <col min="14085" max="14085" width="17.125" style="3" customWidth="1"/>
    <col min="14086" max="14086" width="10.875" style="3" customWidth="1"/>
    <col min="14087" max="14087" width="11" style="3" customWidth="1"/>
    <col min="14088" max="14088" width="10.875" style="3" customWidth="1"/>
    <col min="14089" max="14089" width="17.125" style="3" customWidth="1"/>
    <col min="14090" max="14336" width="7.875" style="3"/>
    <col min="14337" max="14338" width="5.375" style="3" customWidth="1"/>
    <col min="14339" max="14339" width="10.875" style="3" customWidth="1"/>
    <col min="14340" max="14340" width="21.375" style="3" customWidth="1"/>
    <col min="14341" max="14341" width="17.125" style="3" customWidth="1"/>
    <col min="14342" max="14342" width="10.875" style="3" customWidth="1"/>
    <col min="14343" max="14343" width="11" style="3" customWidth="1"/>
    <col min="14344" max="14344" width="10.875" style="3" customWidth="1"/>
    <col min="14345" max="14345" width="17.125" style="3" customWidth="1"/>
    <col min="14346" max="14592" width="7.875" style="3"/>
    <col min="14593" max="14594" width="5.375" style="3" customWidth="1"/>
    <col min="14595" max="14595" width="10.875" style="3" customWidth="1"/>
    <col min="14596" max="14596" width="21.375" style="3" customWidth="1"/>
    <col min="14597" max="14597" width="17.125" style="3" customWidth="1"/>
    <col min="14598" max="14598" width="10.875" style="3" customWidth="1"/>
    <col min="14599" max="14599" width="11" style="3" customWidth="1"/>
    <col min="14600" max="14600" width="10.875" style="3" customWidth="1"/>
    <col min="14601" max="14601" width="17.125" style="3" customWidth="1"/>
    <col min="14602" max="14848" width="7.875" style="3"/>
    <col min="14849" max="14850" width="5.375" style="3" customWidth="1"/>
    <col min="14851" max="14851" width="10.875" style="3" customWidth="1"/>
    <col min="14852" max="14852" width="21.375" style="3" customWidth="1"/>
    <col min="14853" max="14853" width="17.125" style="3" customWidth="1"/>
    <col min="14854" max="14854" width="10.875" style="3" customWidth="1"/>
    <col min="14855" max="14855" width="11" style="3" customWidth="1"/>
    <col min="14856" max="14856" width="10.875" style="3" customWidth="1"/>
    <col min="14857" max="14857" width="17.125" style="3" customWidth="1"/>
    <col min="14858" max="15104" width="7.875" style="3"/>
    <col min="15105" max="15106" width="5.375" style="3" customWidth="1"/>
    <col min="15107" max="15107" width="10.875" style="3" customWidth="1"/>
    <col min="15108" max="15108" width="21.375" style="3" customWidth="1"/>
    <col min="15109" max="15109" width="17.125" style="3" customWidth="1"/>
    <col min="15110" max="15110" width="10.875" style="3" customWidth="1"/>
    <col min="15111" max="15111" width="11" style="3" customWidth="1"/>
    <col min="15112" max="15112" width="10.875" style="3" customWidth="1"/>
    <col min="15113" max="15113" width="17.125" style="3" customWidth="1"/>
    <col min="15114" max="15360" width="7.875" style="3"/>
    <col min="15361" max="15362" width="5.375" style="3" customWidth="1"/>
    <col min="15363" max="15363" width="10.875" style="3" customWidth="1"/>
    <col min="15364" max="15364" width="21.375" style="3" customWidth="1"/>
    <col min="15365" max="15365" width="17.125" style="3" customWidth="1"/>
    <col min="15366" max="15366" width="10.875" style="3" customWidth="1"/>
    <col min="15367" max="15367" width="11" style="3" customWidth="1"/>
    <col min="15368" max="15368" width="10.875" style="3" customWidth="1"/>
    <col min="15369" max="15369" width="17.125" style="3" customWidth="1"/>
    <col min="15370" max="15616" width="7.875" style="3"/>
    <col min="15617" max="15618" width="5.375" style="3" customWidth="1"/>
    <col min="15619" max="15619" width="10.875" style="3" customWidth="1"/>
    <col min="15620" max="15620" width="21.375" style="3" customWidth="1"/>
    <col min="15621" max="15621" width="17.125" style="3" customWidth="1"/>
    <col min="15622" max="15622" width="10.875" style="3" customWidth="1"/>
    <col min="15623" max="15623" width="11" style="3" customWidth="1"/>
    <col min="15624" max="15624" width="10.875" style="3" customWidth="1"/>
    <col min="15625" max="15625" width="17.125" style="3" customWidth="1"/>
    <col min="15626" max="15872" width="7.875" style="3"/>
    <col min="15873" max="15874" width="5.375" style="3" customWidth="1"/>
    <col min="15875" max="15875" width="10.875" style="3" customWidth="1"/>
    <col min="15876" max="15876" width="21.375" style="3" customWidth="1"/>
    <col min="15877" max="15877" width="17.125" style="3" customWidth="1"/>
    <col min="15878" max="15878" width="10.875" style="3" customWidth="1"/>
    <col min="15879" max="15879" width="11" style="3" customWidth="1"/>
    <col min="15880" max="15880" width="10.875" style="3" customWidth="1"/>
    <col min="15881" max="15881" width="17.125" style="3" customWidth="1"/>
    <col min="15882" max="16128" width="7.875" style="3"/>
    <col min="16129" max="16130" width="5.375" style="3" customWidth="1"/>
    <col min="16131" max="16131" width="10.875" style="3" customWidth="1"/>
    <col min="16132" max="16132" width="21.375" style="3" customWidth="1"/>
    <col min="16133" max="16133" width="17.125" style="3" customWidth="1"/>
    <col min="16134" max="16134" width="10.875" style="3" customWidth="1"/>
    <col min="16135" max="16135" width="11" style="3" customWidth="1"/>
    <col min="16136" max="16136" width="10.875" style="3" customWidth="1"/>
    <col min="16137" max="16137" width="17.125" style="3" customWidth="1"/>
    <col min="16138" max="16384" width="7.875" style="3"/>
  </cols>
  <sheetData>
    <row r="1" spans="1:9" s="41" customFormat="1" x14ac:dyDescent="0.15"/>
    <row r="2" spans="1:9" ht="16.5" customHeight="1" x14ac:dyDescent="0.15">
      <c r="A2" s="1"/>
      <c r="B2" s="2"/>
      <c r="C2" s="2"/>
      <c r="D2" s="2"/>
      <c r="I2" s="4" t="s">
        <v>10</v>
      </c>
    </row>
    <row r="3" spans="1:9" ht="33.75" customHeight="1" x14ac:dyDescent="0.15">
      <c r="A3" s="42" t="s">
        <v>38</v>
      </c>
      <c r="B3" s="42"/>
      <c r="C3" s="42"/>
      <c r="D3" s="42"/>
      <c r="E3" s="42"/>
      <c r="F3" s="42"/>
      <c r="G3" s="42"/>
      <c r="H3" s="42"/>
      <c r="I3" s="42"/>
    </row>
    <row r="4" spans="1:9" ht="20.45" customHeight="1" x14ac:dyDescent="0.15">
      <c r="A4" s="43" t="s">
        <v>11</v>
      </c>
      <c r="B4" s="43"/>
      <c r="C4" s="43"/>
      <c r="D4" s="43"/>
      <c r="E4" s="43"/>
      <c r="F4" s="43"/>
      <c r="G4" s="43"/>
      <c r="H4" s="43"/>
      <c r="I4" s="43"/>
    </row>
    <row r="5" spans="1:9" ht="21.75" customHeight="1" x14ac:dyDescent="0.15">
      <c r="A5" s="5"/>
      <c r="B5" s="6"/>
      <c r="C5" s="7"/>
      <c r="D5" s="7"/>
    </row>
    <row r="6" spans="1:9" ht="21.95" customHeight="1" x14ac:dyDescent="0.15">
      <c r="A6" s="22" t="s">
        <v>12</v>
      </c>
      <c r="B6" s="23"/>
      <c r="C6" s="23"/>
      <c r="D6" s="19" t="s">
        <v>37</v>
      </c>
      <c r="E6" s="19"/>
      <c r="F6" s="22" t="s">
        <v>13</v>
      </c>
      <c r="G6" s="24"/>
      <c r="H6" s="19" t="s">
        <v>39</v>
      </c>
      <c r="I6" s="19"/>
    </row>
    <row r="7" spans="1:9" ht="30.75" customHeight="1" x14ac:dyDescent="0.15">
      <c r="A7" s="22" t="s">
        <v>14</v>
      </c>
      <c r="B7" s="23"/>
      <c r="C7" s="23"/>
      <c r="D7" s="39" t="s">
        <v>40</v>
      </c>
      <c r="E7" s="40"/>
      <c r="F7" s="22" t="s">
        <v>15</v>
      </c>
      <c r="G7" s="24"/>
      <c r="H7" s="19" t="s">
        <v>43</v>
      </c>
      <c r="I7" s="19"/>
    </row>
    <row r="8" spans="1:9" ht="21.95" customHeight="1" x14ac:dyDescent="0.15">
      <c r="A8" s="22" t="s">
        <v>16</v>
      </c>
      <c r="B8" s="23"/>
      <c r="C8" s="23"/>
      <c r="D8" s="19" t="s">
        <v>41</v>
      </c>
      <c r="E8" s="19"/>
      <c r="F8" s="22" t="s">
        <v>17</v>
      </c>
      <c r="G8" s="24"/>
      <c r="H8" s="19" t="s">
        <v>42</v>
      </c>
      <c r="I8" s="19"/>
    </row>
    <row r="9" spans="1:9" ht="32.25" customHeight="1" x14ac:dyDescent="0.15">
      <c r="A9" s="22" t="s">
        <v>18</v>
      </c>
      <c r="B9" s="23"/>
      <c r="C9" s="24"/>
      <c r="D9" s="19" t="s">
        <v>44</v>
      </c>
      <c r="E9" s="19"/>
      <c r="F9" s="13" t="s">
        <v>19</v>
      </c>
      <c r="G9" s="13"/>
      <c r="H9" s="19">
        <v>59556143</v>
      </c>
      <c r="I9" s="19"/>
    </row>
    <row r="10" spans="1:9" ht="37.5" customHeight="1" x14ac:dyDescent="0.15">
      <c r="A10" s="22" t="s">
        <v>20</v>
      </c>
      <c r="B10" s="23"/>
      <c r="C10" s="23"/>
      <c r="D10" s="23"/>
      <c r="E10" s="24"/>
      <c r="F10" s="25">
        <v>30</v>
      </c>
      <c r="G10" s="26"/>
      <c r="H10" s="26"/>
      <c r="I10" s="27"/>
    </row>
    <row r="11" spans="1:9" ht="36" customHeight="1" x14ac:dyDescent="0.15">
      <c r="A11" s="22" t="s">
        <v>21</v>
      </c>
      <c r="B11" s="23"/>
      <c r="C11" s="23"/>
      <c r="D11" s="23"/>
      <c r="E11" s="24"/>
      <c r="F11" s="25">
        <v>30</v>
      </c>
      <c r="G11" s="26"/>
      <c r="H11" s="26"/>
      <c r="I11" s="27"/>
    </row>
    <row r="12" spans="1:9" ht="36" customHeight="1" x14ac:dyDescent="0.15">
      <c r="A12" s="22" t="s">
        <v>22</v>
      </c>
      <c r="B12" s="23"/>
      <c r="C12" s="23"/>
      <c r="D12" s="23"/>
      <c r="E12" s="24"/>
      <c r="F12" s="28"/>
      <c r="G12" s="29"/>
      <c r="H12" s="29"/>
      <c r="I12" s="30"/>
    </row>
    <row r="13" spans="1:9" ht="84.75" customHeight="1" x14ac:dyDescent="0.15">
      <c r="A13" s="8" t="s">
        <v>23</v>
      </c>
      <c r="B13" s="31" t="s">
        <v>45</v>
      </c>
      <c r="C13" s="32"/>
      <c r="D13" s="32"/>
      <c r="E13" s="32"/>
      <c r="F13" s="33"/>
      <c r="G13" s="33"/>
      <c r="H13" s="33"/>
      <c r="I13" s="34"/>
    </row>
    <row r="14" spans="1:9" ht="28.5" customHeight="1" x14ac:dyDescent="0.15">
      <c r="A14" s="35" t="s">
        <v>24</v>
      </c>
      <c r="B14" s="8" t="s">
        <v>25</v>
      </c>
      <c r="C14" s="8" t="s">
        <v>26</v>
      </c>
      <c r="D14" s="8" t="s">
        <v>27</v>
      </c>
      <c r="E14" s="22" t="s">
        <v>28</v>
      </c>
      <c r="F14" s="37"/>
      <c r="G14" s="37"/>
      <c r="H14" s="37"/>
      <c r="I14" s="38"/>
    </row>
    <row r="15" spans="1:9" ht="28.5" x14ac:dyDescent="0.15">
      <c r="A15" s="36"/>
      <c r="B15" s="13" t="s">
        <v>29</v>
      </c>
      <c r="C15" s="13" t="s">
        <v>30</v>
      </c>
      <c r="D15" s="9" t="s">
        <v>46</v>
      </c>
      <c r="E15" s="16" t="s">
        <v>0</v>
      </c>
      <c r="F15" s="17"/>
      <c r="G15" s="17"/>
      <c r="H15" s="17"/>
      <c r="I15" s="18"/>
    </row>
    <row r="16" spans="1:9" ht="24" customHeight="1" x14ac:dyDescent="0.15">
      <c r="A16" s="14"/>
      <c r="B16" s="14"/>
      <c r="C16" s="14"/>
      <c r="D16" s="9" t="s">
        <v>47</v>
      </c>
      <c r="E16" s="16" t="s">
        <v>9</v>
      </c>
      <c r="F16" s="17"/>
      <c r="G16" s="17"/>
      <c r="H16" s="17"/>
      <c r="I16" s="18"/>
    </row>
    <row r="17" spans="1:9" ht="24" customHeight="1" x14ac:dyDescent="0.15">
      <c r="A17" s="14"/>
      <c r="B17" s="14"/>
      <c r="C17" s="13" t="s">
        <v>31</v>
      </c>
      <c r="D17" s="9" t="s">
        <v>48</v>
      </c>
      <c r="E17" s="16" t="s">
        <v>1</v>
      </c>
      <c r="F17" s="17"/>
      <c r="G17" s="17"/>
      <c r="H17" s="17"/>
      <c r="I17" s="18"/>
    </row>
    <row r="18" spans="1:9" ht="24" customHeight="1" x14ac:dyDescent="0.15">
      <c r="A18" s="14"/>
      <c r="B18" s="14"/>
      <c r="C18" s="14"/>
      <c r="D18" s="9" t="s">
        <v>49</v>
      </c>
      <c r="E18" s="16" t="s">
        <v>2</v>
      </c>
      <c r="F18" s="17"/>
      <c r="G18" s="17"/>
      <c r="H18" s="17"/>
      <c r="I18" s="18"/>
    </row>
    <row r="19" spans="1:9" ht="24" customHeight="1" x14ac:dyDescent="0.15">
      <c r="A19" s="14"/>
      <c r="B19" s="14"/>
      <c r="C19" s="15"/>
      <c r="D19" s="9" t="s">
        <v>50</v>
      </c>
      <c r="E19" s="16" t="s">
        <v>3</v>
      </c>
      <c r="F19" s="17"/>
      <c r="G19" s="17"/>
      <c r="H19" s="17"/>
      <c r="I19" s="18"/>
    </row>
    <row r="20" spans="1:9" ht="18.75" x14ac:dyDescent="0.15">
      <c r="A20" s="14"/>
      <c r="B20" s="14"/>
      <c r="C20" s="8" t="s">
        <v>32</v>
      </c>
      <c r="D20" s="9" t="s">
        <v>55</v>
      </c>
      <c r="E20" s="16" t="s">
        <v>4</v>
      </c>
      <c r="F20" s="17"/>
      <c r="G20" s="17"/>
      <c r="H20" s="17"/>
      <c r="I20" s="18"/>
    </row>
    <row r="21" spans="1:9" ht="24" customHeight="1" x14ac:dyDescent="0.15">
      <c r="A21" s="14"/>
      <c r="B21" s="14"/>
      <c r="C21" s="8" t="s">
        <v>33</v>
      </c>
      <c r="D21" s="9" t="s">
        <v>56</v>
      </c>
      <c r="E21" s="10" t="s">
        <v>8</v>
      </c>
      <c r="F21" s="11"/>
      <c r="G21" s="11"/>
      <c r="H21" s="11"/>
      <c r="I21" s="12"/>
    </row>
    <row r="22" spans="1:9" ht="28.5" x14ac:dyDescent="0.15">
      <c r="A22" s="14"/>
      <c r="B22" s="13" t="s">
        <v>34</v>
      </c>
      <c r="C22" s="13" t="s">
        <v>35</v>
      </c>
      <c r="D22" s="9" t="s">
        <v>57</v>
      </c>
      <c r="E22" s="16" t="s">
        <v>5</v>
      </c>
      <c r="F22" s="17"/>
      <c r="G22" s="17"/>
      <c r="H22" s="17"/>
      <c r="I22" s="18"/>
    </row>
    <row r="23" spans="1:9" ht="28.5" x14ac:dyDescent="0.15">
      <c r="A23" s="14"/>
      <c r="B23" s="14"/>
      <c r="C23" s="14"/>
      <c r="D23" s="9" t="s">
        <v>58</v>
      </c>
      <c r="E23" s="16" t="s">
        <v>6</v>
      </c>
      <c r="F23" s="17"/>
      <c r="G23" s="17"/>
      <c r="H23" s="17"/>
      <c r="I23" s="18"/>
    </row>
    <row r="24" spans="1:9" ht="28.5" x14ac:dyDescent="0.15">
      <c r="A24" s="14"/>
      <c r="B24" s="14"/>
      <c r="C24" s="15"/>
      <c r="D24" s="9" t="s">
        <v>59</v>
      </c>
      <c r="E24" s="16" t="s">
        <v>7</v>
      </c>
      <c r="F24" s="17"/>
      <c r="G24" s="17"/>
      <c r="H24" s="17"/>
      <c r="I24" s="18"/>
    </row>
    <row r="25" spans="1:9" ht="24" customHeight="1" x14ac:dyDescent="0.15">
      <c r="A25" s="14"/>
      <c r="B25" s="14"/>
      <c r="C25" s="13" t="s">
        <v>36</v>
      </c>
      <c r="D25" s="9" t="s">
        <v>53</v>
      </c>
      <c r="E25" s="16" t="s">
        <v>51</v>
      </c>
      <c r="F25" s="17"/>
      <c r="G25" s="17"/>
      <c r="H25" s="17"/>
      <c r="I25" s="18"/>
    </row>
    <row r="26" spans="1:9" ht="24" customHeight="1" x14ac:dyDescent="0.15">
      <c r="A26" s="14"/>
      <c r="B26" s="14"/>
      <c r="C26" s="14"/>
      <c r="D26" s="9" t="s">
        <v>54</v>
      </c>
      <c r="E26" s="16" t="s">
        <v>52</v>
      </c>
      <c r="F26" s="17"/>
      <c r="G26" s="17"/>
      <c r="H26" s="17"/>
      <c r="I26" s="18"/>
    </row>
    <row r="27" spans="1:9" ht="24" customHeight="1" x14ac:dyDescent="0.15">
      <c r="A27" s="15"/>
      <c r="B27" s="15"/>
      <c r="C27" s="15"/>
      <c r="D27" s="9"/>
      <c r="E27" s="19"/>
      <c r="F27" s="20"/>
      <c r="G27" s="20"/>
      <c r="H27" s="20"/>
      <c r="I27" s="21"/>
    </row>
  </sheetData>
  <mergeCells count="47">
    <mergeCell ref="A1:XFD1"/>
    <mergeCell ref="A3:I3"/>
    <mergeCell ref="A4:I4"/>
    <mergeCell ref="A6:C6"/>
    <mergeCell ref="D6:E6"/>
    <mergeCell ref="F6:G6"/>
    <mergeCell ref="H6:I6"/>
    <mergeCell ref="A7:C7"/>
    <mergeCell ref="D7:E7"/>
    <mergeCell ref="F7:G7"/>
    <mergeCell ref="H7:I7"/>
    <mergeCell ref="A8:C8"/>
    <mergeCell ref="D8:E8"/>
    <mergeCell ref="F8:G8"/>
    <mergeCell ref="H8:I8"/>
    <mergeCell ref="A9:C9"/>
    <mergeCell ref="D9:E9"/>
    <mergeCell ref="F9:G9"/>
    <mergeCell ref="H9:I9"/>
    <mergeCell ref="A10:E10"/>
    <mergeCell ref="F10:I10"/>
    <mergeCell ref="E20:I20"/>
    <mergeCell ref="A11:E11"/>
    <mergeCell ref="F11:I11"/>
    <mergeCell ref="A12:E12"/>
    <mergeCell ref="F12:I12"/>
    <mergeCell ref="B13:I13"/>
    <mergeCell ref="A14:A27"/>
    <mergeCell ref="E14:I14"/>
    <mergeCell ref="B15:B21"/>
    <mergeCell ref="C15:C16"/>
    <mergeCell ref="E15:I15"/>
    <mergeCell ref="E16:I16"/>
    <mergeCell ref="C17:C19"/>
    <mergeCell ref="E17:I17"/>
    <mergeCell ref="E18:I18"/>
    <mergeCell ref="E19:I19"/>
    <mergeCell ref="E21:I21"/>
    <mergeCell ref="B22:B27"/>
    <mergeCell ref="C22:C24"/>
    <mergeCell ref="E22:I22"/>
    <mergeCell ref="E23:I23"/>
    <mergeCell ref="E24:I24"/>
    <mergeCell ref="C25:C27"/>
    <mergeCell ref="E25:I25"/>
    <mergeCell ref="E26:I26"/>
    <mergeCell ref="E27:I27"/>
  </mergeCells>
  <phoneticPr fontId="2" type="noConversion"/>
  <dataValidations count="2">
    <dataValidation type="list" allowBlank="1" showInputMessage="1" showErrorMessage="1" sqref="H8:I8 JD8:JE8 SZ8:TA8 ACV8:ACW8 AMR8:AMS8 AWN8:AWO8 BGJ8:BGK8 BQF8:BQG8 CAB8:CAC8 CJX8:CJY8 CTT8:CTU8 DDP8:DDQ8 DNL8:DNM8 DXH8:DXI8 EHD8:EHE8 EQZ8:ERA8 FAV8:FAW8 FKR8:FKS8 FUN8:FUO8 GEJ8:GEK8 GOF8:GOG8 GYB8:GYC8 HHX8:HHY8 HRT8:HRU8 IBP8:IBQ8 ILL8:ILM8 IVH8:IVI8 JFD8:JFE8 JOZ8:JPA8 JYV8:JYW8 KIR8:KIS8 KSN8:KSO8 LCJ8:LCK8 LMF8:LMG8 LWB8:LWC8 MFX8:MFY8 MPT8:MPU8 MZP8:MZQ8 NJL8:NJM8 NTH8:NTI8 ODD8:ODE8 OMZ8:ONA8 OWV8:OWW8 PGR8:PGS8 PQN8:PQO8 QAJ8:QAK8 QKF8:QKG8 QUB8:QUC8 RDX8:RDY8 RNT8:RNU8 RXP8:RXQ8 SHL8:SHM8 SRH8:SRI8 TBD8:TBE8 TKZ8:TLA8 TUV8:TUW8 UER8:UES8 UON8:UOO8 UYJ8:UYK8 VIF8:VIG8 VSB8:VSC8 WBX8:WBY8 WLT8:WLU8 WVP8:WVQ8 H65544:I65544 JD65544:JE65544 SZ65544:TA65544 ACV65544:ACW65544 AMR65544:AMS65544 AWN65544:AWO65544 BGJ65544:BGK65544 BQF65544:BQG65544 CAB65544:CAC65544 CJX65544:CJY65544 CTT65544:CTU65544 DDP65544:DDQ65544 DNL65544:DNM65544 DXH65544:DXI65544 EHD65544:EHE65544 EQZ65544:ERA65544 FAV65544:FAW65544 FKR65544:FKS65544 FUN65544:FUO65544 GEJ65544:GEK65544 GOF65544:GOG65544 GYB65544:GYC65544 HHX65544:HHY65544 HRT65544:HRU65544 IBP65544:IBQ65544 ILL65544:ILM65544 IVH65544:IVI65544 JFD65544:JFE65544 JOZ65544:JPA65544 JYV65544:JYW65544 KIR65544:KIS65544 KSN65544:KSO65544 LCJ65544:LCK65544 LMF65544:LMG65544 LWB65544:LWC65544 MFX65544:MFY65544 MPT65544:MPU65544 MZP65544:MZQ65544 NJL65544:NJM65544 NTH65544:NTI65544 ODD65544:ODE65544 OMZ65544:ONA65544 OWV65544:OWW65544 PGR65544:PGS65544 PQN65544:PQO65544 QAJ65544:QAK65544 QKF65544:QKG65544 QUB65544:QUC65544 RDX65544:RDY65544 RNT65544:RNU65544 RXP65544:RXQ65544 SHL65544:SHM65544 SRH65544:SRI65544 TBD65544:TBE65544 TKZ65544:TLA65544 TUV65544:TUW65544 UER65544:UES65544 UON65544:UOO65544 UYJ65544:UYK65544 VIF65544:VIG65544 VSB65544:VSC65544 WBX65544:WBY65544 WLT65544:WLU65544 WVP65544:WVQ65544 H131080:I131080 JD131080:JE131080 SZ131080:TA131080 ACV131080:ACW131080 AMR131080:AMS131080 AWN131080:AWO131080 BGJ131080:BGK131080 BQF131080:BQG131080 CAB131080:CAC131080 CJX131080:CJY131080 CTT131080:CTU131080 DDP131080:DDQ131080 DNL131080:DNM131080 DXH131080:DXI131080 EHD131080:EHE131080 EQZ131080:ERA131080 FAV131080:FAW131080 FKR131080:FKS131080 FUN131080:FUO131080 GEJ131080:GEK131080 GOF131080:GOG131080 GYB131080:GYC131080 HHX131080:HHY131080 HRT131080:HRU131080 IBP131080:IBQ131080 ILL131080:ILM131080 IVH131080:IVI131080 JFD131080:JFE131080 JOZ131080:JPA131080 JYV131080:JYW131080 KIR131080:KIS131080 KSN131080:KSO131080 LCJ131080:LCK131080 LMF131080:LMG131080 LWB131080:LWC131080 MFX131080:MFY131080 MPT131080:MPU131080 MZP131080:MZQ131080 NJL131080:NJM131080 NTH131080:NTI131080 ODD131080:ODE131080 OMZ131080:ONA131080 OWV131080:OWW131080 PGR131080:PGS131080 PQN131080:PQO131080 QAJ131080:QAK131080 QKF131080:QKG131080 QUB131080:QUC131080 RDX131080:RDY131080 RNT131080:RNU131080 RXP131080:RXQ131080 SHL131080:SHM131080 SRH131080:SRI131080 TBD131080:TBE131080 TKZ131080:TLA131080 TUV131080:TUW131080 UER131080:UES131080 UON131080:UOO131080 UYJ131080:UYK131080 VIF131080:VIG131080 VSB131080:VSC131080 WBX131080:WBY131080 WLT131080:WLU131080 WVP131080:WVQ131080 H196616:I196616 JD196616:JE196616 SZ196616:TA196616 ACV196616:ACW196616 AMR196616:AMS196616 AWN196616:AWO196616 BGJ196616:BGK196616 BQF196616:BQG196616 CAB196616:CAC196616 CJX196616:CJY196616 CTT196616:CTU196616 DDP196616:DDQ196616 DNL196616:DNM196616 DXH196616:DXI196616 EHD196616:EHE196616 EQZ196616:ERA196616 FAV196616:FAW196616 FKR196616:FKS196616 FUN196616:FUO196616 GEJ196616:GEK196616 GOF196616:GOG196616 GYB196616:GYC196616 HHX196616:HHY196616 HRT196616:HRU196616 IBP196616:IBQ196616 ILL196616:ILM196616 IVH196616:IVI196616 JFD196616:JFE196616 JOZ196616:JPA196616 JYV196616:JYW196616 KIR196616:KIS196616 KSN196616:KSO196616 LCJ196616:LCK196616 LMF196616:LMG196616 LWB196616:LWC196616 MFX196616:MFY196616 MPT196616:MPU196616 MZP196616:MZQ196616 NJL196616:NJM196616 NTH196616:NTI196616 ODD196616:ODE196616 OMZ196616:ONA196616 OWV196616:OWW196616 PGR196616:PGS196616 PQN196616:PQO196616 QAJ196616:QAK196616 QKF196616:QKG196616 QUB196616:QUC196616 RDX196616:RDY196616 RNT196616:RNU196616 RXP196616:RXQ196616 SHL196616:SHM196616 SRH196616:SRI196616 TBD196616:TBE196616 TKZ196616:TLA196616 TUV196616:TUW196616 UER196616:UES196616 UON196616:UOO196616 UYJ196616:UYK196616 VIF196616:VIG196616 VSB196616:VSC196616 WBX196616:WBY196616 WLT196616:WLU196616 WVP196616:WVQ196616 H262152:I262152 JD262152:JE262152 SZ262152:TA262152 ACV262152:ACW262152 AMR262152:AMS262152 AWN262152:AWO262152 BGJ262152:BGK262152 BQF262152:BQG262152 CAB262152:CAC262152 CJX262152:CJY262152 CTT262152:CTU262152 DDP262152:DDQ262152 DNL262152:DNM262152 DXH262152:DXI262152 EHD262152:EHE262152 EQZ262152:ERA262152 FAV262152:FAW262152 FKR262152:FKS262152 FUN262152:FUO262152 GEJ262152:GEK262152 GOF262152:GOG262152 GYB262152:GYC262152 HHX262152:HHY262152 HRT262152:HRU262152 IBP262152:IBQ262152 ILL262152:ILM262152 IVH262152:IVI262152 JFD262152:JFE262152 JOZ262152:JPA262152 JYV262152:JYW262152 KIR262152:KIS262152 KSN262152:KSO262152 LCJ262152:LCK262152 LMF262152:LMG262152 LWB262152:LWC262152 MFX262152:MFY262152 MPT262152:MPU262152 MZP262152:MZQ262152 NJL262152:NJM262152 NTH262152:NTI262152 ODD262152:ODE262152 OMZ262152:ONA262152 OWV262152:OWW262152 PGR262152:PGS262152 PQN262152:PQO262152 QAJ262152:QAK262152 QKF262152:QKG262152 QUB262152:QUC262152 RDX262152:RDY262152 RNT262152:RNU262152 RXP262152:RXQ262152 SHL262152:SHM262152 SRH262152:SRI262152 TBD262152:TBE262152 TKZ262152:TLA262152 TUV262152:TUW262152 UER262152:UES262152 UON262152:UOO262152 UYJ262152:UYK262152 VIF262152:VIG262152 VSB262152:VSC262152 WBX262152:WBY262152 WLT262152:WLU262152 WVP262152:WVQ262152 H327688:I327688 JD327688:JE327688 SZ327688:TA327688 ACV327688:ACW327688 AMR327688:AMS327688 AWN327688:AWO327688 BGJ327688:BGK327688 BQF327688:BQG327688 CAB327688:CAC327688 CJX327688:CJY327688 CTT327688:CTU327688 DDP327688:DDQ327688 DNL327688:DNM327688 DXH327688:DXI327688 EHD327688:EHE327688 EQZ327688:ERA327688 FAV327688:FAW327688 FKR327688:FKS327688 FUN327688:FUO327688 GEJ327688:GEK327688 GOF327688:GOG327688 GYB327688:GYC327688 HHX327688:HHY327688 HRT327688:HRU327688 IBP327688:IBQ327688 ILL327688:ILM327688 IVH327688:IVI327688 JFD327688:JFE327688 JOZ327688:JPA327688 JYV327688:JYW327688 KIR327688:KIS327688 KSN327688:KSO327688 LCJ327688:LCK327688 LMF327688:LMG327688 LWB327688:LWC327688 MFX327688:MFY327688 MPT327688:MPU327688 MZP327688:MZQ327688 NJL327688:NJM327688 NTH327688:NTI327688 ODD327688:ODE327688 OMZ327688:ONA327688 OWV327688:OWW327688 PGR327688:PGS327688 PQN327688:PQO327688 QAJ327688:QAK327688 QKF327688:QKG327688 QUB327688:QUC327688 RDX327688:RDY327688 RNT327688:RNU327688 RXP327688:RXQ327688 SHL327688:SHM327688 SRH327688:SRI327688 TBD327688:TBE327688 TKZ327688:TLA327688 TUV327688:TUW327688 UER327688:UES327688 UON327688:UOO327688 UYJ327688:UYK327688 VIF327688:VIG327688 VSB327688:VSC327688 WBX327688:WBY327688 WLT327688:WLU327688 WVP327688:WVQ327688 H393224:I393224 JD393224:JE393224 SZ393224:TA393224 ACV393224:ACW393224 AMR393224:AMS393224 AWN393224:AWO393224 BGJ393224:BGK393224 BQF393224:BQG393224 CAB393224:CAC393224 CJX393224:CJY393224 CTT393224:CTU393224 DDP393224:DDQ393224 DNL393224:DNM393224 DXH393224:DXI393224 EHD393224:EHE393224 EQZ393224:ERA393224 FAV393224:FAW393224 FKR393224:FKS393224 FUN393224:FUO393224 GEJ393224:GEK393224 GOF393224:GOG393224 GYB393224:GYC393224 HHX393224:HHY393224 HRT393224:HRU393224 IBP393224:IBQ393224 ILL393224:ILM393224 IVH393224:IVI393224 JFD393224:JFE393224 JOZ393224:JPA393224 JYV393224:JYW393224 KIR393224:KIS393224 KSN393224:KSO393224 LCJ393224:LCK393224 LMF393224:LMG393224 LWB393224:LWC393224 MFX393224:MFY393224 MPT393224:MPU393224 MZP393224:MZQ393224 NJL393224:NJM393224 NTH393224:NTI393224 ODD393224:ODE393224 OMZ393224:ONA393224 OWV393224:OWW393224 PGR393224:PGS393224 PQN393224:PQO393224 QAJ393224:QAK393224 QKF393224:QKG393224 QUB393224:QUC393224 RDX393224:RDY393224 RNT393224:RNU393224 RXP393224:RXQ393224 SHL393224:SHM393224 SRH393224:SRI393224 TBD393224:TBE393224 TKZ393224:TLA393224 TUV393224:TUW393224 UER393224:UES393224 UON393224:UOO393224 UYJ393224:UYK393224 VIF393224:VIG393224 VSB393224:VSC393224 WBX393224:WBY393224 WLT393224:WLU393224 WVP393224:WVQ393224 H458760:I458760 JD458760:JE458760 SZ458760:TA458760 ACV458760:ACW458760 AMR458760:AMS458760 AWN458760:AWO458760 BGJ458760:BGK458760 BQF458760:BQG458760 CAB458760:CAC458760 CJX458760:CJY458760 CTT458760:CTU458760 DDP458760:DDQ458760 DNL458760:DNM458760 DXH458760:DXI458760 EHD458760:EHE458760 EQZ458760:ERA458760 FAV458760:FAW458760 FKR458760:FKS458760 FUN458760:FUO458760 GEJ458760:GEK458760 GOF458760:GOG458760 GYB458760:GYC458760 HHX458760:HHY458760 HRT458760:HRU458760 IBP458760:IBQ458760 ILL458760:ILM458760 IVH458760:IVI458760 JFD458760:JFE458760 JOZ458760:JPA458760 JYV458760:JYW458760 KIR458760:KIS458760 KSN458760:KSO458760 LCJ458760:LCK458760 LMF458760:LMG458760 LWB458760:LWC458760 MFX458760:MFY458760 MPT458760:MPU458760 MZP458760:MZQ458760 NJL458760:NJM458760 NTH458760:NTI458760 ODD458760:ODE458760 OMZ458760:ONA458760 OWV458760:OWW458760 PGR458760:PGS458760 PQN458760:PQO458760 QAJ458760:QAK458760 QKF458760:QKG458760 QUB458760:QUC458760 RDX458760:RDY458760 RNT458760:RNU458760 RXP458760:RXQ458760 SHL458760:SHM458760 SRH458760:SRI458760 TBD458760:TBE458760 TKZ458760:TLA458760 TUV458760:TUW458760 UER458760:UES458760 UON458760:UOO458760 UYJ458760:UYK458760 VIF458760:VIG458760 VSB458760:VSC458760 WBX458760:WBY458760 WLT458760:WLU458760 WVP458760:WVQ458760 H524296:I524296 JD524296:JE524296 SZ524296:TA524296 ACV524296:ACW524296 AMR524296:AMS524296 AWN524296:AWO524296 BGJ524296:BGK524296 BQF524296:BQG524296 CAB524296:CAC524296 CJX524296:CJY524296 CTT524296:CTU524296 DDP524296:DDQ524296 DNL524296:DNM524296 DXH524296:DXI524296 EHD524296:EHE524296 EQZ524296:ERA524296 FAV524296:FAW524296 FKR524296:FKS524296 FUN524296:FUO524296 GEJ524296:GEK524296 GOF524296:GOG524296 GYB524296:GYC524296 HHX524296:HHY524296 HRT524296:HRU524296 IBP524296:IBQ524296 ILL524296:ILM524296 IVH524296:IVI524296 JFD524296:JFE524296 JOZ524296:JPA524296 JYV524296:JYW524296 KIR524296:KIS524296 KSN524296:KSO524296 LCJ524296:LCK524296 LMF524296:LMG524296 LWB524296:LWC524296 MFX524296:MFY524296 MPT524296:MPU524296 MZP524296:MZQ524296 NJL524296:NJM524296 NTH524296:NTI524296 ODD524296:ODE524296 OMZ524296:ONA524296 OWV524296:OWW524296 PGR524296:PGS524296 PQN524296:PQO524296 QAJ524296:QAK524296 QKF524296:QKG524296 QUB524296:QUC524296 RDX524296:RDY524296 RNT524296:RNU524296 RXP524296:RXQ524296 SHL524296:SHM524296 SRH524296:SRI524296 TBD524296:TBE524296 TKZ524296:TLA524296 TUV524296:TUW524296 UER524296:UES524296 UON524296:UOO524296 UYJ524296:UYK524296 VIF524296:VIG524296 VSB524296:VSC524296 WBX524296:WBY524296 WLT524296:WLU524296 WVP524296:WVQ524296 H589832:I589832 JD589832:JE589832 SZ589832:TA589832 ACV589832:ACW589832 AMR589832:AMS589832 AWN589832:AWO589832 BGJ589832:BGK589832 BQF589832:BQG589832 CAB589832:CAC589832 CJX589832:CJY589832 CTT589832:CTU589832 DDP589832:DDQ589832 DNL589832:DNM589832 DXH589832:DXI589832 EHD589832:EHE589832 EQZ589832:ERA589832 FAV589832:FAW589832 FKR589832:FKS589832 FUN589832:FUO589832 GEJ589832:GEK589832 GOF589832:GOG589832 GYB589832:GYC589832 HHX589832:HHY589832 HRT589832:HRU589832 IBP589832:IBQ589832 ILL589832:ILM589832 IVH589832:IVI589832 JFD589832:JFE589832 JOZ589832:JPA589832 JYV589832:JYW589832 KIR589832:KIS589832 KSN589832:KSO589832 LCJ589832:LCK589832 LMF589832:LMG589832 LWB589832:LWC589832 MFX589832:MFY589832 MPT589832:MPU589832 MZP589832:MZQ589832 NJL589832:NJM589832 NTH589832:NTI589832 ODD589832:ODE589832 OMZ589832:ONA589832 OWV589832:OWW589832 PGR589832:PGS589832 PQN589832:PQO589832 QAJ589832:QAK589832 QKF589832:QKG589832 QUB589832:QUC589832 RDX589832:RDY589832 RNT589832:RNU589832 RXP589832:RXQ589832 SHL589832:SHM589832 SRH589832:SRI589832 TBD589832:TBE589832 TKZ589832:TLA589832 TUV589832:TUW589832 UER589832:UES589832 UON589832:UOO589832 UYJ589832:UYK589832 VIF589832:VIG589832 VSB589832:VSC589832 WBX589832:WBY589832 WLT589832:WLU589832 WVP589832:WVQ589832 H655368:I655368 JD655368:JE655368 SZ655368:TA655368 ACV655368:ACW655368 AMR655368:AMS655368 AWN655368:AWO655368 BGJ655368:BGK655368 BQF655368:BQG655368 CAB655368:CAC655368 CJX655368:CJY655368 CTT655368:CTU655368 DDP655368:DDQ655368 DNL655368:DNM655368 DXH655368:DXI655368 EHD655368:EHE655368 EQZ655368:ERA655368 FAV655368:FAW655368 FKR655368:FKS655368 FUN655368:FUO655368 GEJ655368:GEK655368 GOF655368:GOG655368 GYB655368:GYC655368 HHX655368:HHY655368 HRT655368:HRU655368 IBP655368:IBQ655368 ILL655368:ILM655368 IVH655368:IVI655368 JFD655368:JFE655368 JOZ655368:JPA655368 JYV655368:JYW655368 KIR655368:KIS655368 KSN655368:KSO655368 LCJ655368:LCK655368 LMF655368:LMG655368 LWB655368:LWC655368 MFX655368:MFY655368 MPT655368:MPU655368 MZP655368:MZQ655368 NJL655368:NJM655368 NTH655368:NTI655368 ODD655368:ODE655368 OMZ655368:ONA655368 OWV655368:OWW655368 PGR655368:PGS655368 PQN655368:PQO655368 QAJ655368:QAK655368 QKF655368:QKG655368 QUB655368:QUC655368 RDX655368:RDY655368 RNT655368:RNU655368 RXP655368:RXQ655368 SHL655368:SHM655368 SRH655368:SRI655368 TBD655368:TBE655368 TKZ655368:TLA655368 TUV655368:TUW655368 UER655368:UES655368 UON655368:UOO655368 UYJ655368:UYK655368 VIF655368:VIG655368 VSB655368:VSC655368 WBX655368:WBY655368 WLT655368:WLU655368 WVP655368:WVQ655368 H720904:I720904 JD720904:JE720904 SZ720904:TA720904 ACV720904:ACW720904 AMR720904:AMS720904 AWN720904:AWO720904 BGJ720904:BGK720904 BQF720904:BQG720904 CAB720904:CAC720904 CJX720904:CJY720904 CTT720904:CTU720904 DDP720904:DDQ720904 DNL720904:DNM720904 DXH720904:DXI720904 EHD720904:EHE720904 EQZ720904:ERA720904 FAV720904:FAW720904 FKR720904:FKS720904 FUN720904:FUO720904 GEJ720904:GEK720904 GOF720904:GOG720904 GYB720904:GYC720904 HHX720904:HHY720904 HRT720904:HRU720904 IBP720904:IBQ720904 ILL720904:ILM720904 IVH720904:IVI720904 JFD720904:JFE720904 JOZ720904:JPA720904 JYV720904:JYW720904 KIR720904:KIS720904 KSN720904:KSO720904 LCJ720904:LCK720904 LMF720904:LMG720904 LWB720904:LWC720904 MFX720904:MFY720904 MPT720904:MPU720904 MZP720904:MZQ720904 NJL720904:NJM720904 NTH720904:NTI720904 ODD720904:ODE720904 OMZ720904:ONA720904 OWV720904:OWW720904 PGR720904:PGS720904 PQN720904:PQO720904 QAJ720904:QAK720904 QKF720904:QKG720904 QUB720904:QUC720904 RDX720904:RDY720904 RNT720904:RNU720904 RXP720904:RXQ720904 SHL720904:SHM720904 SRH720904:SRI720904 TBD720904:TBE720904 TKZ720904:TLA720904 TUV720904:TUW720904 UER720904:UES720904 UON720904:UOO720904 UYJ720904:UYK720904 VIF720904:VIG720904 VSB720904:VSC720904 WBX720904:WBY720904 WLT720904:WLU720904 WVP720904:WVQ720904 H786440:I786440 JD786440:JE786440 SZ786440:TA786440 ACV786440:ACW786440 AMR786440:AMS786440 AWN786440:AWO786440 BGJ786440:BGK786440 BQF786440:BQG786440 CAB786440:CAC786440 CJX786440:CJY786440 CTT786440:CTU786440 DDP786440:DDQ786440 DNL786440:DNM786440 DXH786440:DXI786440 EHD786440:EHE786440 EQZ786440:ERA786440 FAV786440:FAW786440 FKR786440:FKS786440 FUN786440:FUO786440 GEJ786440:GEK786440 GOF786440:GOG786440 GYB786440:GYC786440 HHX786440:HHY786440 HRT786440:HRU786440 IBP786440:IBQ786440 ILL786440:ILM786440 IVH786440:IVI786440 JFD786440:JFE786440 JOZ786440:JPA786440 JYV786440:JYW786440 KIR786440:KIS786440 KSN786440:KSO786440 LCJ786440:LCK786440 LMF786440:LMG786440 LWB786440:LWC786440 MFX786440:MFY786440 MPT786440:MPU786440 MZP786440:MZQ786440 NJL786440:NJM786440 NTH786440:NTI786440 ODD786440:ODE786440 OMZ786440:ONA786440 OWV786440:OWW786440 PGR786440:PGS786440 PQN786440:PQO786440 QAJ786440:QAK786440 QKF786440:QKG786440 QUB786440:QUC786440 RDX786440:RDY786440 RNT786440:RNU786440 RXP786440:RXQ786440 SHL786440:SHM786440 SRH786440:SRI786440 TBD786440:TBE786440 TKZ786440:TLA786440 TUV786440:TUW786440 UER786440:UES786440 UON786440:UOO786440 UYJ786440:UYK786440 VIF786440:VIG786440 VSB786440:VSC786440 WBX786440:WBY786440 WLT786440:WLU786440 WVP786440:WVQ786440 H851976:I851976 JD851976:JE851976 SZ851976:TA851976 ACV851976:ACW851976 AMR851976:AMS851976 AWN851976:AWO851976 BGJ851976:BGK851976 BQF851976:BQG851976 CAB851976:CAC851976 CJX851976:CJY851976 CTT851976:CTU851976 DDP851976:DDQ851976 DNL851976:DNM851976 DXH851976:DXI851976 EHD851976:EHE851976 EQZ851976:ERA851976 FAV851976:FAW851976 FKR851976:FKS851976 FUN851976:FUO851976 GEJ851976:GEK851976 GOF851976:GOG851976 GYB851976:GYC851976 HHX851976:HHY851976 HRT851976:HRU851976 IBP851976:IBQ851976 ILL851976:ILM851976 IVH851976:IVI851976 JFD851976:JFE851976 JOZ851976:JPA851976 JYV851976:JYW851976 KIR851976:KIS851976 KSN851976:KSO851976 LCJ851976:LCK851976 LMF851976:LMG851976 LWB851976:LWC851976 MFX851976:MFY851976 MPT851976:MPU851976 MZP851976:MZQ851976 NJL851976:NJM851976 NTH851976:NTI851976 ODD851976:ODE851976 OMZ851976:ONA851976 OWV851976:OWW851976 PGR851976:PGS851976 PQN851976:PQO851976 QAJ851976:QAK851976 QKF851976:QKG851976 QUB851976:QUC851976 RDX851976:RDY851976 RNT851976:RNU851976 RXP851976:RXQ851976 SHL851976:SHM851976 SRH851976:SRI851976 TBD851976:TBE851976 TKZ851976:TLA851976 TUV851976:TUW851976 UER851976:UES851976 UON851976:UOO851976 UYJ851976:UYK851976 VIF851976:VIG851976 VSB851976:VSC851976 WBX851976:WBY851976 WLT851976:WLU851976 WVP851976:WVQ851976 H917512:I917512 JD917512:JE917512 SZ917512:TA917512 ACV917512:ACW917512 AMR917512:AMS917512 AWN917512:AWO917512 BGJ917512:BGK917512 BQF917512:BQG917512 CAB917512:CAC917512 CJX917512:CJY917512 CTT917512:CTU917512 DDP917512:DDQ917512 DNL917512:DNM917512 DXH917512:DXI917512 EHD917512:EHE917512 EQZ917512:ERA917512 FAV917512:FAW917512 FKR917512:FKS917512 FUN917512:FUO917512 GEJ917512:GEK917512 GOF917512:GOG917512 GYB917512:GYC917512 HHX917512:HHY917512 HRT917512:HRU917512 IBP917512:IBQ917512 ILL917512:ILM917512 IVH917512:IVI917512 JFD917512:JFE917512 JOZ917512:JPA917512 JYV917512:JYW917512 KIR917512:KIS917512 KSN917512:KSO917512 LCJ917512:LCK917512 LMF917512:LMG917512 LWB917512:LWC917512 MFX917512:MFY917512 MPT917512:MPU917512 MZP917512:MZQ917512 NJL917512:NJM917512 NTH917512:NTI917512 ODD917512:ODE917512 OMZ917512:ONA917512 OWV917512:OWW917512 PGR917512:PGS917512 PQN917512:PQO917512 QAJ917512:QAK917512 QKF917512:QKG917512 QUB917512:QUC917512 RDX917512:RDY917512 RNT917512:RNU917512 RXP917512:RXQ917512 SHL917512:SHM917512 SRH917512:SRI917512 TBD917512:TBE917512 TKZ917512:TLA917512 TUV917512:TUW917512 UER917512:UES917512 UON917512:UOO917512 UYJ917512:UYK917512 VIF917512:VIG917512 VSB917512:VSC917512 WBX917512:WBY917512 WLT917512:WLU917512 WVP917512:WVQ917512 H983048:I983048 JD983048:JE983048 SZ983048:TA983048 ACV983048:ACW983048 AMR983048:AMS983048 AWN983048:AWO983048 BGJ983048:BGK983048 BQF983048:BQG983048 CAB983048:CAC983048 CJX983048:CJY983048 CTT983048:CTU983048 DDP983048:DDQ983048 DNL983048:DNM983048 DXH983048:DXI983048 EHD983048:EHE983048 EQZ983048:ERA983048 FAV983048:FAW983048 FKR983048:FKS983048 FUN983048:FUO983048 GEJ983048:GEK983048 GOF983048:GOG983048 GYB983048:GYC983048 HHX983048:HHY983048 HRT983048:HRU983048 IBP983048:IBQ983048 ILL983048:ILM983048 IVH983048:IVI983048 JFD983048:JFE983048 JOZ983048:JPA983048 JYV983048:JYW983048 KIR983048:KIS983048 KSN983048:KSO983048 LCJ983048:LCK983048 LMF983048:LMG983048 LWB983048:LWC983048 MFX983048:MFY983048 MPT983048:MPU983048 MZP983048:MZQ983048 NJL983048:NJM983048 NTH983048:NTI983048 ODD983048:ODE983048 OMZ983048:ONA983048 OWV983048:OWW983048 PGR983048:PGS983048 PQN983048:PQO983048 QAJ983048:QAK983048 QKF983048:QKG983048 QUB983048:QUC983048 RDX983048:RDY983048 RNT983048:RNU983048 RXP983048:RXQ983048 SHL983048:SHM983048 SRH983048:SRI983048 TBD983048:TBE983048 TKZ983048:TLA983048 TUV983048:TUW983048 UER983048:UES983048 UON983048:UOO983048 UYJ983048:UYK983048 VIF983048:VIG983048 VSB983048:VSC983048 WBX983048:WBY983048 WLT983048:WLU983048 WVP983048:WVQ983048">
      <formula1>"长期,1年,2年,3年,4年,5年"</formula1>
    </dataValidation>
    <dataValidation type="list" allowBlank="1" showInputMessage="1" showErrorMessage="1" sqref="D8:E8 IZ8:JA8 SV8:SW8 ACR8:ACS8 AMN8:AMO8 AWJ8:AWK8 BGF8:BGG8 BQB8:BQC8 BZX8:BZY8 CJT8:CJU8 CTP8:CTQ8 DDL8:DDM8 DNH8:DNI8 DXD8:DXE8 EGZ8:EHA8 EQV8:EQW8 FAR8:FAS8 FKN8:FKO8 FUJ8:FUK8 GEF8:GEG8 GOB8:GOC8 GXX8:GXY8 HHT8:HHU8 HRP8:HRQ8 IBL8:IBM8 ILH8:ILI8 IVD8:IVE8 JEZ8:JFA8 JOV8:JOW8 JYR8:JYS8 KIN8:KIO8 KSJ8:KSK8 LCF8:LCG8 LMB8:LMC8 LVX8:LVY8 MFT8:MFU8 MPP8:MPQ8 MZL8:MZM8 NJH8:NJI8 NTD8:NTE8 OCZ8:ODA8 OMV8:OMW8 OWR8:OWS8 PGN8:PGO8 PQJ8:PQK8 QAF8:QAG8 QKB8:QKC8 QTX8:QTY8 RDT8:RDU8 RNP8:RNQ8 RXL8:RXM8 SHH8:SHI8 SRD8:SRE8 TAZ8:TBA8 TKV8:TKW8 TUR8:TUS8 UEN8:UEO8 UOJ8:UOK8 UYF8:UYG8 VIB8:VIC8 VRX8:VRY8 WBT8:WBU8 WLP8:WLQ8 WVL8:WVM8 D65544:E65544 IZ65544:JA65544 SV65544:SW65544 ACR65544:ACS65544 AMN65544:AMO65544 AWJ65544:AWK65544 BGF65544:BGG65544 BQB65544:BQC65544 BZX65544:BZY65544 CJT65544:CJU65544 CTP65544:CTQ65544 DDL65544:DDM65544 DNH65544:DNI65544 DXD65544:DXE65544 EGZ65544:EHA65544 EQV65544:EQW65544 FAR65544:FAS65544 FKN65544:FKO65544 FUJ65544:FUK65544 GEF65544:GEG65544 GOB65544:GOC65544 GXX65544:GXY65544 HHT65544:HHU65544 HRP65544:HRQ65544 IBL65544:IBM65544 ILH65544:ILI65544 IVD65544:IVE65544 JEZ65544:JFA65544 JOV65544:JOW65544 JYR65544:JYS65544 KIN65544:KIO65544 KSJ65544:KSK65544 LCF65544:LCG65544 LMB65544:LMC65544 LVX65544:LVY65544 MFT65544:MFU65544 MPP65544:MPQ65544 MZL65544:MZM65544 NJH65544:NJI65544 NTD65544:NTE65544 OCZ65544:ODA65544 OMV65544:OMW65544 OWR65544:OWS65544 PGN65544:PGO65544 PQJ65544:PQK65544 QAF65544:QAG65544 QKB65544:QKC65544 QTX65544:QTY65544 RDT65544:RDU65544 RNP65544:RNQ65544 RXL65544:RXM65544 SHH65544:SHI65544 SRD65544:SRE65544 TAZ65544:TBA65544 TKV65544:TKW65544 TUR65544:TUS65544 UEN65544:UEO65544 UOJ65544:UOK65544 UYF65544:UYG65544 VIB65544:VIC65544 VRX65544:VRY65544 WBT65544:WBU65544 WLP65544:WLQ65544 WVL65544:WVM65544 D131080:E131080 IZ131080:JA131080 SV131080:SW131080 ACR131080:ACS131080 AMN131080:AMO131080 AWJ131080:AWK131080 BGF131080:BGG131080 BQB131080:BQC131080 BZX131080:BZY131080 CJT131080:CJU131080 CTP131080:CTQ131080 DDL131080:DDM131080 DNH131080:DNI131080 DXD131080:DXE131080 EGZ131080:EHA131080 EQV131080:EQW131080 FAR131080:FAS131080 FKN131080:FKO131080 FUJ131080:FUK131080 GEF131080:GEG131080 GOB131080:GOC131080 GXX131080:GXY131080 HHT131080:HHU131080 HRP131080:HRQ131080 IBL131080:IBM131080 ILH131080:ILI131080 IVD131080:IVE131080 JEZ131080:JFA131080 JOV131080:JOW131080 JYR131080:JYS131080 KIN131080:KIO131080 KSJ131080:KSK131080 LCF131080:LCG131080 LMB131080:LMC131080 LVX131080:LVY131080 MFT131080:MFU131080 MPP131080:MPQ131080 MZL131080:MZM131080 NJH131080:NJI131080 NTD131080:NTE131080 OCZ131080:ODA131080 OMV131080:OMW131080 OWR131080:OWS131080 PGN131080:PGO131080 PQJ131080:PQK131080 QAF131080:QAG131080 QKB131080:QKC131080 QTX131080:QTY131080 RDT131080:RDU131080 RNP131080:RNQ131080 RXL131080:RXM131080 SHH131080:SHI131080 SRD131080:SRE131080 TAZ131080:TBA131080 TKV131080:TKW131080 TUR131080:TUS131080 UEN131080:UEO131080 UOJ131080:UOK131080 UYF131080:UYG131080 VIB131080:VIC131080 VRX131080:VRY131080 WBT131080:WBU131080 WLP131080:WLQ131080 WVL131080:WVM131080 D196616:E196616 IZ196616:JA196616 SV196616:SW196616 ACR196616:ACS196616 AMN196616:AMO196616 AWJ196616:AWK196616 BGF196616:BGG196616 BQB196616:BQC196616 BZX196616:BZY196616 CJT196616:CJU196616 CTP196616:CTQ196616 DDL196616:DDM196616 DNH196616:DNI196616 DXD196616:DXE196616 EGZ196616:EHA196616 EQV196616:EQW196616 FAR196616:FAS196616 FKN196616:FKO196616 FUJ196616:FUK196616 GEF196616:GEG196616 GOB196616:GOC196616 GXX196616:GXY196616 HHT196616:HHU196616 HRP196616:HRQ196616 IBL196616:IBM196616 ILH196616:ILI196616 IVD196616:IVE196616 JEZ196616:JFA196616 JOV196616:JOW196616 JYR196616:JYS196616 KIN196616:KIO196616 KSJ196616:KSK196616 LCF196616:LCG196616 LMB196616:LMC196616 LVX196616:LVY196616 MFT196616:MFU196616 MPP196616:MPQ196616 MZL196616:MZM196616 NJH196616:NJI196616 NTD196616:NTE196616 OCZ196616:ODA196616 OMV196616:OMW196616 OWR196616:OWS196616 PGN196616:PGO196616 PQJ196616:PQK196616 QAF196616:QAG196616 QKB196616:QKC196616 QTX196616:QTY196616 RDT196616:RDU196616 RNP196616:RNQ196616 RXL196616:RXM196616 SHH196616:SHI196616 SRD196616:SRE196616 TAZ196616:TBA196616 TKV196616:TKW196616 TUR196616:TUS196616 UEN196616:UEO196616 UOJ196616:UOK196616 UYF196616:UYG196616 VIB196616:VIC196616 VRX196616:VRY196616 WBT196616:WBU196616 WLP196616:WLQ196616 WVL196616:WVM196616 D262152:E262152 IZ262152:JA262152 SV262152:SW262152 ACR262152:ACS262152 AMN262152:AMO262152 AWJ262152:AWK262152 BGF262152:BGG262152 BQB262152:BQC262152 BZX262152:BZY262152 CJT262152:CJU262152 CTP262152:CTQ262152 DDL262152:DDM262152 DNH262152:DNI262152 DXD262152:DXE262152 EGZ262152:EHA262152 EQV262152:EQW262152 FAR262152:FAS262152 FKN262152:FKO262152 FUJ262152:FUK262152 GEF262152:GEG262152 GOB262152:GOC262152 GXX262152:GXY262152 HHT262152:HHU262152 HRP262152:HRQ262152 IBL262152:IBM262152 ILH262152:ILI262152 IVD262152:IVE262152 JEZ262152:JFA262152 JOV262152:JOW262152 JYR262152:JYS262152 KIN262152:KIO262152 KSJ262152:KSK262152 LCF262152:LCG262152 LMB262152:LMC262152 LVX262152:LVY262152 MFT262152:MFU262152 MPP262152:MPQ262152 MZL262152:MZM262152 NJH262152:NJI262152 NTD262152:NTE262152 OCZ262152:ODA262152 OMV262152:OMW262152 OWR262152:OWS262152 PGN262152:PGO262152 PQJ262152:PQK262152 QAF262152:QAG262152 QKB262152:QKC262152 QTX262152:QTY262152 RDT262152:RDU262152 RNP262152:RNQ262152 RXL262152:RXM262152 SHH262152:SHI262152 SRD262152:SRE262152 TAZ262152:TBA262152 TKV262152:TKW262152 TUR262152:TUS262152 UEN262152:UEO262152 UOJ262152:UOK262152 UYF262152:UYG262152 VIB262152:VIC262152 VRX262152:VRY262152 WBT262152:WBU262152 WLP262152:WLQ262152 WVL262152:WVM262152 D327688:E327688 IZ327688:JA327688 SV327688:SW327688 ACR327688:ACS327688 AMN327688:AMO327688 AWJ327688:AWK327688 BGF327688:BGG327688 BQB327688:BQC327688 BZX327688:BZY327688 CJT327688:CJU327688 CTP327688:CTQ327688 DDL327688:DDM327688 DNH327688:DNI327688 DXD327688:DXE327688 EGZ327688:EHA327688 EQV327688:EQW327688 FAR327688:FAS327688 FKN327688:FKO327688 FUJ327688:FUK327688 GEF327688:GEG327688 GOB327688:GOC327688 GXX327688:GXY327688 HHT327688:HHU327688 HRP327688:HRQ327688 IBL327688:IBM327688 ILH327688:ILI327688 IVD327688:IVE327688 JEZ327688:JFA327688 JOV327688:JOW327688 JYR327688:JYS327688 KIN327688:KIO327688 KSJ327688:KSK327688 LCF327688:LCG327688 LMB327688:LMC327688 LVX327688:LVY327688 MFT327688:MFU327688 MPP327688:MPQ327688 MZL327688:MZM327688 NJH327688:NJI327688 NTD327688:NTE327688 OCZ327688:ODA327688 OMV327688:OMW327688 OWR327688:OWS327688 PGN327688:PGO327688 PQJ327688:PQK327688 QAF327688:QAG327688 QKB327688:QKC327688 QTX327688:QTY327688 RDT327688:RDU327688 RNP327688:RNQ327688 RXL327688:RXM327688 SHH327688:SHI327688 SRD327688:SRE327688 TAZ327688:TBA327688 TKV327688:TKW327688 TUR327688:TUS327688 UEN327688:UEO327688 UOJ327688:UOK327688 UYF327688:UYG327688 VIB327688:VIC327688 VRX327688:VRY327688 WBT327688:WBU327688 WLP327688:WLQ327688 WVL327688:WVM327688 D393224:E393224 IZ393224:JA393224 SV393224:SW393224 ACR393224:ACS393224 AMN393224:AMO393224 AWJ393224:AWK393224 BGF393224:BGG393224 BQB393224:BQC393224 BZX393224:BZY393224 CJT393224:CJU393224 CTP393224:CTQ393224 DDL393224:DDM393224 DNH393224:DNI393224 DXD393224:DXE393224 EGZ393224:EHA393224 EQV393224:EQW393224 FAR393224:FAS393224 FKN393224:FKO393224 FUJ393224:FUK393224 GEF393224:GEG393224 GOB393224:GOC393224 GXX393224:GXY393224 HHT393224:HHU393224 HRP393224:HRQ393224 IBL393224:IBM393224 ILH393224:ILI393224 IVD393224:IVE393224 JEZ393224:JFA393224 JOV393224:JOW393224 JYR393224:JYS393224 KIN393224:KIO393224 KSJ393224:KSK393224 LCF393224:LCG393224 LMB393224:LMC393224 LVX393224:LVY393224 MFT393224:MFU393224 MPP393224:MPQ393224 MZL393224:MZM393224 NJH393224:NJI393224 NTD393224:NTE393224 OCZ393224:ODA393224 OMV393224:OMW393224 OWR393224:OWS393224 PGN393224:PGO393224 PQJ393224:PQK393224 QAF393224:QAG393224 QKB393224:QKC393224 QTX393224:QTY393224 RDT393224:RDU393224 RNP393224:RNQ393224 RXL393224:RXM393224 SHH393224:SHI393224 SRD393224:SRE393224 TAZ393224:TBA393224 TKV393224:TKW393224 TUR393224:TUS393224 UEN393224:UEO393224 UOJ393224:UOK393224 UYF393224:UYG393224 VIB393224:VIC393224 VRX393224:VRY393224 WBT393224:WBU393224 WLP393224:WLQ393224 WVL393224:WVM393224 D458760:E458760 IZ458760:JA458760 SV458760:SW458760 ACR458760:ACS458760 AMN458760:AMO458760 AWJ458760:AWK458760 BGF458760:BGG458760 BQB458760:BQC458760 BZX458760:BZY458760 CJT458760:CJU458760 CTP458760:CTQ458760 DDL458760:DDM458760 DNH458760:DNI458760 DXD458760:DXE458760 EGZ458760:EHA458760 EQV458760:EQW458760 FAR458760:FAS458760 FKN458760:FKO458760 FUJ458760:FUK458760 GEF458760:GEG458760 GOB458760:GOC458760 GXX458760:GXY458760 HHT458760:HHU458760 HRP458760:HRQ458760 IBL458760:IBM458760 ILH458760:ILI458760 IVD458760:IVE458760 JEZ458760:JFA458760 JOV458760:JOW458760 JYR458760:JYS458760 KIN458760:KIO458760 KSJ458760:KSK458760 LCF458760:LCG458760 LMB458760:LMC458760 LVX458760:LVY458760 MFT458760:MFU458760 MPP458760:MPQ458760 MZL458760:MZM458760 NJH458760:NJI458760 NTD458760:NTE458760 OCZ458760:ODA458760 OMV458760:OMW458760 OWR458760:OWS458760 PGN458760:PGO458760 PQJ458760:PQK458760 QAF458760:QAG458760 QKB458760:QKC458760 QTX458760:QTY458760 RDT458760:RDU458760 RNP458760:RNQ458760 RXL458760:RXM458760 SHH458760:SHI458760 SRD458760:SRE458760 TAZ458760:TBA458760 TKV458760:TKW458760 TUR458760:TUS458760 UEN458760:UEO458760 UOJ458760:UOK458760 UYF458760:UYG458760 VIB458760:VIC458760 VRX458760:VRY458760 WBT458760:WBU458760 WLP458760:WLQ458760 WVL458760:WVM458760 D524296:E524296 IZ524296:JA524296 SV524296:SW524296 ACR524296:ACS524296 AMN524296:AMO524296 AWJ524296:AWK524296 BGF524296:BGG524296 BQB524296:BQC524296 BZX524296:BZY524296 CJT524296:CJU524296 CTP524296:CTQ524296 DDL524296:DDM524296 DNH524296:DNI524296 DXD524296:DXE524296 EGZ524296:EHA524296 EQV524296:EQW524296 FAR524296:FAS524296 FKN524296:FKO524296 FUJ524296:FUK524296 GEF524296:GEG524296 GOB524296:GOC524296 GXX524296:GXY524296 HHT524296:HHU524296 HRP524296:HRQ524296 IBL524296:IBM524296 ILH524296:ILI524296 IVD524296:IVE524296 JEZ524296:JFA524296 JOV524296:JOW524296 JYR524296:JYS524296 KIN524296:KIO524296 KSJ524296:KSK524296 LCF524296:LCG524296 LMB524296:LMC524296 LVX524296:LVY524296 MFT524296:MFU524296 MPP524296:MPQ524296 MZL524296:MZM524296 NJH524296:NJI524296 NTD524296:NTE524296 OCZ524296:ODA524296 OMV524296:OMW524296 OWR524296:OWS524296 PGN524296:PGO524296 PQJ524296:PQK524296 QAF524296:QAG524296 QKB524296:QKC524296 QTX524296:QTY524296 RDT524296:RDU524296 RNP524296:RNQ524296 RXL524296:RXM524296 SHH524296:SHI524296 SRD524296:SRE524296 TAZ524296:TBA524296 TKV524296:TKW524296 TUR524296:TUS524296 UEN524296:UEO524296 UOJ524296:UOK524296 UYF524296:UYG524296 VIB524296:VIC524296 VRX524296:VRY524296 WBT524296:WBU524296 WLP524296:WLQ524296 WVL524296:WVM524296 D589832:E589832 IZ589832:JA589832 SV589832:SW589832 ACR589832:ACS589832 AMN589832:AMO589832 AWJ589832:AWK589832 BGF589832:BGG589832 BQB589832:BQC589832 BZX589832:BZY589832 CJT589832:CJU589832 CTP589832:CTQ589832 DDL589832:DDM589832 DNH589832:DNI589832 DXD589832:DXE589832 EGZ589832:EHA589832 EQV589832:EQW589832 FAR589832:FAS589832 FKN589832:FKO589832 FUJ589832:FUK589832 GEF589832:GEG589832 GOB589832:GOC589832 GXX589832:GXY589832 HHT589832:HHU589832 HRP589832:HRQ589832 IBL589832:IBM589832 ILH589832:ILI589832 IVD589832:IVE589832 JEZ589832:JFA589832 JOV589832:JOW589832 JYR589832:JYS589832 KIN589832:KIO589832 KSJ589832:KSK589832 LCF589832:LCG589832 LMB589832:LMC589832 LVX589832:LVY589832 MFT589832:MFU589832 MPP589832:MPQ589832 MZL589832:MZM589832 NJH589832:NJI589832 NTD589832:NTE589832 OCZ589832:ODA589832 OMV589832:OMW589832 OWR589832:OWS589832 PGN589832:PGO589832 PQJ589832:PQK589832 QAF589832:QAG589832 QKB589832:QKC589832 QTX589832:QTY589832 RDT589832:RDU589832 RNP589832:RNQ589832 RXL589832:RXM589832 SHH589832:SHI589832 SRD589832:SRE589832 TAZ589832:TBA589832 TKV589832:TKW589832 TUR589832:TUS589832 UEN589832:UEO589832 UOJ589832:UOK589832 UYF589832:UYG589832 VIB589832:VIC589832 VRX589832:VRY589832 WBT589832:WBU589832 WLP589832:WLQ589832 WVL589832:WVM589832 D655368:E655368 IZ655368:JA655368 SV655368:SW655368 ACR655368:ACS655368 AMN655368:AMO655368 AWJ655368:AWK655368 BGF655368:BGG655368 BQB655368:BQC655368 BZX655368:BZY655368 CJT655368:CJU655368 CTP655368:CTQ655368 DDL655368:DDM655368 DNH655368:DNI655368 DXD655368:DXE655368 EGZ655368:EHA655368 EQV655368:EQW655368 FAR655368:FAS655368 FKN655368:FKO655368 FUJ655368:FUK655368 GEF655368:GEG655368 GOB655368:GOC655368 GXX655368:GXY655368 HHT655368:HHU655368 HRP655368:HRQ655368 IBL655368:IBM655368 ILH655368:ILI655368 IVD655368:IVE655368 JEZ655368:JFA655368 JOV655368:JOW655368 JYR655368:JYS655368 KIN655368:KIO655368 KSJ655368:KSK655368 LCF655368:LCG655368 LMB655368:LMC655368 LVX655368:LVY655368 MFT655368:MFU655368 MPP655368:MPQ655368 MZL655368:MZM655368 NJH655368:NJI655368 NTD655368:NTE655368 OCZ655368:ODA655368 OMV655368:OMW655368 OWR655368:OWS655368 PGN655368:PGO655368 PQJ655368:PQK655368 QAF655368:QAG655368 QKB655368:QKC655368 QTX655368:QTY655368 RDT655368:RDU655368 RNP655368:RNQ655368 RXL655368:RXM655368 SHH655368:SHI655368 SRD655368:SRE655368 TAZ655368:TBA655368 TKV655368:TKW655368 TUR655368:TUS655368 UEN655368:UEO655368 UOJ655368:UOK655368 UYF655368:UYG655368 VIB655368:VIC655368 VRX655368:VRY655368 WBT655368:WBU655368 WLP655368:WLQ655368 WVL655368:WVM655368 D720904:E720904 IZ720904:JA720904 SV720904:SW720904 ACR720904:ACS720904 AMN720904:AMO720904 AWJ720904:AWK720904 BGF720904:BGG720904 BQB720904:BQC720904 BZX720904:BZY720904 CJT720904:CJU720904 CTP720904:CTQ720904 DDL720904:DDM720904 DNH720904:DNI720904 DXD720904:DXE720904 EGZ720904:EHA720904 EQV720904:EQW720904 FAR720904:FAS720904 FKN720904:FKO720904 FUJ720904:FUK720904 GEF720904:GEG720904 GOB720904:GOC720904 GXX720904:GXY720904 HHT720904:HHU720904 HRP720904:HRQ720904 IBL720904:IBM720904 ILH720904:ILI720904 IVD720904:IVE720904 JEZ720904:JFA720904 JOV720904:JOW720904 JYR720904:JYS720904 KIN720904:KIO720904 KSJ720904:KSK720904 LCF720904:LCG720904 LMB720904:LMC720904 LVX720904:LVY720904 MFT720904:MFU720904 MPP720904:MPQ720904 MZL720904:MZM720904 NJH720904:NJI720904 NTD720904:NTE720904 OCZ720904:ODA720904 OMV720904:OMW720904 OWR720904:OWS720904 PGN720904:PGO720904 PQJ720904:PQK720904 QAF720904:QAG720904 QKB720904:QKC720904 QTX720904:QTY720904 RDT720904:RDU720904 RNP720904:RNQ720904 RXL720904:RXM720904 SHH720904:SHI720904 SRD720904:SRE720904 TAZ720904:TBA720904 TKV720904:TKW720904 TUR720904:TUS720904 UEN720904:UEO720904 UOJ720904:UOK720904 UYF720904:UYG720904 VIB720904:VIC720904 VRX720904:VRY720904 WBT720904:WBU720904 WLP720904:WLQ720904 WVL720904:WVM720904 D786440:E786440 IZ786440:JA786440 SV786440:SW786440 ACR786440:ACS786440 AMN786440:AMO786440 AWJ786440:AWK786440 BGF786440:BGG786440 BQB786440:BQC786440 BZX786440:BZY786440 CJT786440:CJU786440 CTP786440:CTQ786440 DDL786440:DDM786440 DNH786440:DNI786440 DXD786440:DXE786440 EGZ786440:EHA786440 EQV786440:EQW786440 FAR786440:FAS786440 FKN786440:FKO786440 FUJ786440:FUK786440 GEF786440:GEG786440 GOB786440:GOC786440 GXX786440:GXY786440 HHT786440:HHU786440 HRP786440:HRQ786440 IBL786440:IBM786440 ILH786440:ILI786440 IVD786440:IVE786440 JEZ786440:JFA786440 JOV786440:JOW786440 JYR786440:JYS786440 KIN786440:KIO786440 KSJ786440:KSK786440 LCF786440:LCG786440 LMB786440:LMC786440 LVX786440:LVY786440 MFT786440:MFU786440 MPP786440:MPQ786440 MZL786440:MZM786440 NJH786440:NJI786440 NTD786440:NTE786440 OCZ786440:ODA786440 OMV786440:OMW786440 OWR786440:OWS786440 PGN786440:PGO786440 PQJ786440:PQK786440 QAF786440:QAG786440 QKB786440:QKC786440 QTX786440:QTY786440 RDT786440:RDU786440 RNP786440:RNQ786440 RXL786440:RXM786440 SHH786440:SHI786440 SRD786440:SRE786440 TAZ786440:TBA786440 TKV786440:TKW786440 TUR786440:TUS786440 UEN786440:UEO786440 UOJ786440:UOK786440 UYF786440:UYG786440 VIB786440:VIC786440 VRX786440:VRY786440 WBT786440:WBU786440 WLP786440:WLQ786440 WVL786440:WVM786440 D851976:E851976 IZ851976:JA851976 SV851976:SW851976 ACR851976:ACS851976 AMN851976:AMO851976 AWJ851976:AWK851976 BGF851976:BGG851976 BQB851976:BQC851976 BZX851976:BZY851976 CJT851976:CJU851976 CTP851976:CTQ851976 DDL851976:DDM851976 DNH851976:DNI851976 DXD851976:DXE851976 EGZ851976:EHA851976 EQV851976:EQW851976 FAR851976:FAS851976 FKN851976:FKO851976 FUJ851976:FUK851976 GEF851976:GEG851976 GOB851976:GOC851976 GXX851976:GXY851976 HHT851976:HHU851976 HRP851976:HRQ851976 IBL851976:IBM851976 ILH851976:ILI851976 IVD851976:IVE851976 JEZ851976:JFA851976 JOV851976:JOW851976 JYR851976:JYS851976 KIN851976:KIO851976 KSJ851976:KSK851976 LCF851976:LCG851976 LMB851976:LMC851976 LVX851976:LVY851976 MFT851976:MFU851976 MPP851976:MPQ851976 MZL851976:MZM851976 NJH851976:NJI851976 NTD851976:NTE851976 OCZ851976:ODA851976 OMV851976:OMW851976 OWR851976:OWS851976 PGN851976:PGO851976 PQJ851976:PQK851976 QAF851976:QAG851976 QKB851976:QKC851976 QTX851976:QTY851976 RDT851976:RDU851976 RNP851976:RNQ851976 RXL851976:RXM851976 SHH851976:SHI851976 SRD851976:SRE851976 TAZ851976:TBA851976 TKV851976:TKW851976 TUR851976:TUS851976 UEN851976:UEO851976 UOJ851976:UOK851976 UYF851976:UYG851976 VIB851976:VIC851976 VRX851976:VRY851976 WBT851976:WBU851976 WLP851976:WLQ851976 WVL851976:WVM851976 D917512:E917512 IZ917512:JA917512 SV917512:SW917512 ACR917512:ACS917512 AMN917512:AMO917512 AWJ917512:AWK917512 BGF917512:BGG917512 BQB917512:BQC917512 BZX917512:BZY917512 CJT917512:CJU917512 CTP917512:CTQ917512 DDL917512:DDM917512 DNH917512:DNI917512 DXD917512:DXE917512 EGZ917512:EHA917512 EQV917512:EQW917512 FAR917512:FAS917512 FKN917512:FKO917512 FUJ917512:FUK917512 GEF917512:GEG917512 GOB917512:GOC917512 GXX917512:GXY917512 HHT917512:HHU917512 HRP917512:HRQ917512 IBL917512:IBM917512 ILH917512:ILI917512 IVD917512:IVE917512 JEZ917512:JFA917512 JOV917512:JOW917512 JYR917512:JYS917512 KIN917512:KIO917512 KSJ917512:KSK917512 LCF917512:LCG917512 LMB917512:LMC917512 LVX917512:LVY917512 MFT917512:MFU917512 MPP917512:MPQ917512 MZL917512:MZM917512 NJH917512:NJI917512 NTD917512:NTE917512 OCZ917512:ODA917512 OMV917512:OMW917512 OWR917512:OWS917512 PGN917512:PGO917512 PQJ917512:PQK917512 QAF917512:QAG917512 QKB917512:QKC917512 QTX917512:QTY917512 RDT917512:RDU917512 RNP917512:RNQ917512 RXL917512:RXM917512 SHH917512:SHI917512 SRD917512:SRE917512 TAZ917512:TBA917512 TKV917512:TKW917512 TUR917512:TUS917512 UEN917512:UEO917512 UOJ917512:UOK917512 UYF917512:UYG917512 VIB917512:VIC917512 VRX917512:VRY917512 WBT917512:WBU917512 WLP917512:WLQ917512 WVL917512:WVM917512 D983048:E983048 IZ983048:JA983048 SV983048:SW983048 ACR983048:ACS983048 AMN983048:AMO983048 AWJ983048:AWK983048 BGF983048:BGG983048 BQB983048:BQC983048 BZX983048:BZY983048 CJT983048:CJU983048 CTP983048:CTQ983048 DDL983048:DDM983048 DNH983048:DNI983048 DXD983048:DXE983048 EGZ983048:EHA983048 EQV983048:EQW983048 FAR983048:FAS983048 FKN983048:FKO983048 FUJ983048:FUK983048 GEF983048:GEG983048 GOB983048:GOC983048 GXX983048:GXY983048 HHT983048:HHU983048 HRP983048:HRQ983048 IBL983048:IBM983048 ILH983048:ILI983048 IVD983048:IVE983048 JEZ983048:JFA983048 JOV983048:JOW983048 JYR983048:JYS983048 KIN983048:KIO983048 KSJ983048:KSK983048 LCF983048:LCG983048 LMB983048:LMC983048 LVX983048:LVY983048 MFT983048:MFU983048 MPP983048:MPQ983048 MZL983048:MZM983048 NJH983048:NJI983048 NTD983048:NTE983048 OCZ983048:ODA983048 OMV983048:OMW983048 OWR983048:OWS983048 PGN983048:PGO983048 PQJ983048:PQK983048 QAF983048:QAG983048 QKB983048:QKC983048 QTX983048:QTY983048 RDT983048:RDU983048 RNP983048:RNQ983048 RXL983048:RXM983048 SHH983048:SHI983048 SRD983048:SRE983048 TAZ983048:TBA983048 TKV983048:TKW983048 TUR983048:TUS983048 UEN983048:UEO983048 UOJ983048:UOK983048 UYF983048:UYG983048 VIB983048:VIC983048 VRX983048:VRY983048 WBT983048:WBU983048 WLP983048:WLQ983048 WVL983048:WVM983048">
      <formula1>"新增项目,延续性项目"</formula1>
    </dataValidation>
  </dataValidations>
  <pageMargins left="0.7" right="0.7" top="0.75" bottom="0.75" header="0.3" footer="0.3"/>
  <pageSetup paperSize="9" scale="7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2"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vt:i4>
      </vt:variant>
    </vt:vector>
  </HeadingPairs>
  <TitlesOfParts>
    <vt:vector size="4" baseType="lpstr">
      <vt:lpstr>预算13表-1 项目支出绩效目标申报表（事业发展类）</vt:lpstr>
      <vt:lpstr>Sheet1</vt:lpstr>
      <vt:lpstr>Sheet2</vt:lpstr>
      <vt:lpstr>Sheet3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2020-02-13T05:53:05Z</dcterms:modified>
</cp:coreProperties>
</file>