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预算13表-2 项目支出绩效目标申报表（机构运行保障类）" sheetId="5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<sst xmlns="http://schemas.openxmlformats.org/spreadsheetml/2006/main" count="35" uniqueCount="35">
  <si>
    <t>表13-2</t>
    <phoneticPr fontId="3" type="noConversion"/>
  </si>
  <si>
    <t>项目支出绩效目标申报表（机构运行保障类）</t>
    <phoneticPr fontId="2" type="noConversion"/>
  </si>
  <si>
    <t>（2020年度）</t>
    <phoneticPr fontId="3" type="noConversion"/>
  </si>
  <si>
    <t>项目名称</t>
  </si>
  <si>
    <t>项目类型</t>
  </si>
  <si>
    <t>机构运行保障</t>
    <phoneticPr fontId="2" type="noConversion"/>
  </si>
  <si>
    <t>一级主管部门名称</t>
  </si>
  <si>
    <t>北京市大兴区人民检察院</t>
    <phoneticPr fontId="2" type="noConversion"/>
  </si>
  <si>
    <t>项目申报单位名称</t>
  </si>
  <si>
    <t>北京市大兴区人民检察院（本级）</t>
    <phoneticPr fontId="2" type="noConversion"/>
  </si>
  <si>
    <t>项目属性</t>
  </si>
  <si>
    <t>延续性项目</t>
  </si>
  <si>
    <t>项目期</t>
  </si>
  <si>
    <t>1年</t>
  </si>
  <si>
    <t>项目实施责任人：</t>
  </si>
  <si>
    <t>王翠玲</t>
    <phoneticPr fontId="2" type="noConversion"/>
  </si>
  <si>
    <t>项目实施责任人联系电话：</t>
  </si>
  <si>
    <t xml:space="preserve"> 年度资金总额（万元，6位小数）：</t>
    <phoneticPr fontId="3" type="noConversion"/>
  </si>
  <si>
    <t xml:space="preserve">   其中：财政拨款（万元，6位小数）</t>
    <phoneticPr fontId="3" type="noConversion"/>
  </si>
  <si>
    <t xml:space="preserve">        其他资金（万元，6位小数）</t>
    <phoneticPr fontId="3" type="noConversion"/>
  </si>
  <si>
    <t/>
  </si>
  <si>
    <t>总
体
目
标</t>
  </si>
  <si>
    <t>绩
效
指
标</t>
  </si>
  <si>
    <t>一级指标</t>
  </si>
  <si>
    <t>二级指标</t>
  </si>
  <si>
    <t>指标值</t>
  </si>
  <si>
    <t>机
构
运
行
保
障</t>
    <phoneticPr fontId="3" type="noConversion"/>
  </si>
  <si>
    <t>数量指标</t>
  </si>
  <si>
    <t>网络信息运维软硬件数量：约400台/套；接入局维护线路数量：400线；网络信息运维常驻技术人员：2人；</t>
    <phoneticPr fontId="2" type="noConversion"/>
  </si>
  <si>
    <t>质量指标</t>
    <phoneticPr fontId="2" type="noConversion"/>
  </si>
  <si>
    <t>系统平均无故障时间：3500小时；系统正常运行率≥99%；故障响应率：100%；故障排除率：100%；系统运行维护响应时间≤15分钟；系统故障修复响应时间≤1小时；</t>
    <phoneticPr fontId="2" type="noConversion"/>
  </si>
  <si>
    <t>效益指标</t>
    <phoneticPr fontId="2" type="noConversion"/>
  </si>
  <si>
    <t>年度维护成本增长率≤10%；检察公信力社会影响力：得到提升；干警工作效率得到提升；全院干警满意度≥90%</t>
    <phoneticPr fontId="2" type="noConversion"/>
  </si>
  <si>
    <t>信息化运维费（全院网络版杀毒软件升级项目）</t>
    <phoneticPr fontId="2" type="noConversion"/>
  </si>
  <si>
    <t>年度目标：                                                                                                           1、保障核心业务管理系统、首都检察网大兴分主页的应用系统和主机环境稳定运行，全院局域网稳定运行，确保核心数据安全、保障视频会议、大要安全侦查指挥等系统稳定运行。                                                        2、保障大要案指挥中心、审讯系统、视频会议室、办案区等弱电系统安全运行，保障检务工作顺利开展。                                                3、保障接入局线路正常运行。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</si>
</sst>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7" fillId="0" borderId="0" applyNumberFormat="0" applyFont="0" applyFill="0" applyBorder="0" applyAlignment="0" applyProtection="0"/>
  </cellStyleXfs>
  <cellXfs count="43">
    <xf numFmtId="0" fontId="0" fillId="0" borderId="0" xfId="0"/>
    <xf numFmtId="0" fontId="5" fillId="0" borderId="0" xfId="8" applyFont="1" applyAlignment="1">
      <alignment vertical="center"/>
    </xf>
    <xf numFmtId="0" fontId="5" fillId="0" borderId="0" xfId="8" applyFont="1" applyAlignment="1">
      <alignment vertical="center" wrapText="1"/>
    </xf>
    <xf numFmtId="0" fontId="1" fillId="0" borderId="0" xfId="8" applyFont="1" applyAlignment="1">
      <alignment vertical="center" wrapText="1"/>
    </xf>
    <xf numFmtId="0" fontId="1" fillId="0" borderId="0" xfId="8" applyFont="1" applyBorder="1" applyAlignment="1">
      <alignment horizontal="right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vertical="center" wrapText="1"/>
    </xf>
    <xf numFmtId="0" fontId="1" fillId="2" borderId="6" xfId="9" applyFont="1" applyFill="1" applyBorder="1" applyAlignment="1">
      <alignment vertical="center" wrapText="1"/>
    </xf>
    <xf numFmtId="0" fontId="1" fillId="2" borderId="7" xfId="9" applyFont="1" applyFill="1" applyBorder="1" applyAlignment="1">
      <alignment vertical="center" wrapText="1"/>
    </xf>
    <xf numFmtId="0" fontId="1" fillId="0" borderId="3" xfId="8" applyFont="1" applyBorder="1" applyAlignment="1">
      <alignment horizontal="center" vertical="center" wrapText="1"/>
    </xf>
    <xf numFmtId="0" fontId="1" fillId="2" borderId="3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 wrapText="1"/>
    </xf>
    <xf numFmtId="0" fontId="1" fillId="2" borderId="7" xfId="8" applyFont="1" applyFill="1" applyBorder="1" applyAlignment="1">
      <alignment horizontal="center" vertical="center" wrapText="1"/>
    </xf>
    <xf numFmtId="176" fontId="1" fillId="0" borderId="3" xfId="9" applyNumberFormat="1" applyFont="1" applyBorder="1" applyAlignment="1">
      <alignment horizontal="right" vertical="center" wrapText="1"/>
    </xf>
    <xf numFmtId="176" fontId="1" fillId="0" borderId="6" xfId="9" applyNumberFormat="1" applyFont="1" applyBorder="1" applyAlignment="1">
      <alignment horizontal="right" vertical="center" wrapText="1"/>
    </xf>
    <xf numFmtId="176" fontId="1" fillId="0" borderId="7" xfId="9" applyNumberFormat="1" applyFont="1" applyBorder="1" applyAlignment="1">
      <alignment horizontal="right" vertical="center" wrapText="1"/>
    </xf>
    <xf numFmtId="0" fontId="1" fillId="0" borderId="3" xfId="9" applyFont="1" applyBorder="1" applyAlignment="1">
      <alignment horizontal="right" vertical="center" wrapText="1"/>
    </xf>
    <xf numFmtId="0" fontId="1" fillId="0" borderId="6" xfId="9" applyFont="1" applyBorder="1" applyAlignment="1">
      <alignment horizontal="right" vertical="center" wrapText="1"/>
    </xf>
    <xf numFmtId="0" fontId="1" fillId="0" borderId="7" xfId="9" applyFont="1" applyBorder="1" applyAlignment="1">
      <alignment horizontal="right" vertical="center" wrapText="1"/>
    </xf>
    <xf numFmtId="0" fontId="1" fillId="0" borderId="3" xfId="8" applyFont="1" applyBorder="1" applyAlignment="1">
      <alignment horizontal="left" vertical="top" wrapText="1"/>
    </xf>
    <xf numFmtId="0" fontId="7" fillId="0" borderId="6" xfId="9" applyFont="1" applyBorder="1" applyAlignment="1">
      <alignment horizontal="left" vertical="top" wrapText="1"/>
    </xf>
    <xf numFmtId="0" fontId="7" fillId="0" borderId="7" xfId="9" applyFont="1" applyBorder="1" applyAlignment="1">
      <alignment horizontal="left" vertical="top" wrapText="1"/>
    </xf>
    <xf numFmtId="0" fontId="1" fillId="2" borderId="4" xfId="8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vertical="center" wrapText="1"/>
    </xf>
    <xf numFmtId="0" fontId="1" fillId="2" borderId="10" xfId="9" applyFont="1" applyFill="1" applyBorder="1" applyAlignment="1" applyProtection="1">
      <alignment vertical="center" wrapText="1"/>
    </xf>
    <xf numFmtId="0" fontId="1" fillId="2" borderId="11" xfId="9" applyFont="1" applyFill="1" applyBorder="1" applyAlignment="1" applyProtection="1">
      <alignment vertical="center" wrapText="1"/>
    </xf>
    <xf numFmtId="0" fontId="1" fillId="0" borderId="3" xfId="9" applyFont="1" applyBorder="1" applyAlignment="1">
      <alignment vertical="center" wrapText="1"/>
    </xf>
    <xf numFmtId="0" fontId="1" fillId="0" borderId="8" xfId="9" applyFont="1" applyBorder="1" applyAlignment="1" applyProtection="1">
      <alignment vertical="center" wrapText="1"/>
    </xf>
    <xf numFmtId="0" fontId="1" fillId="0" borderId="9" xfId="9" applyFont="1" applyBorder="1" applyAlignment="1" applyProtection="1">
      <alignment vertical="center" wrapText="1"/>
    </xf>
    <xf numFmtId="0" fontId="1" fillId="0" borderId="3" xfId="8" applyFont="1" applyBorder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0" borderId="0" xfId="8" applyFont="1" applyAlignment="1">
      <alignment horizontal="left" vertical="center" wrapText="1"/>
    </xf>
    <xf numFmtId="0" fontId="6" fillId="0" borderId="0" xfId="8" applyFont="1" applyAlignment="1">
      <alignment horizontal="center" vertical="center" wrapText="1"/>
    </xf>
    <xf numFmtId="0" fontId="6" fillId="0" borderId="0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1" fillId="0" borderId="0" xfId="8" applyFont="1" applyBorder="1" applyAlignment="1">
      <alignment horizontal="center" vertical="center" wrapText="1"/>
    </xf>
  </cellXfs>
  <cellStyles count="10">
    <cellStyle name="常规" xfId="0" builtinId="0"/>
    <cellStyle name="常规 2" xfId="4"/>
    <cellStyle name="常规 2 2" xfId="1"/>
    <cellStyle name="常规 2 2 2" xfId="5"/>
    <cellStyle name="常规 2 3" xfId="8"/>
    <cellStyle name="常规 3" xfId="2"/>
    <cellStyle name="常规 3 2" xfId="6"/>
    <cellStyle name="常规 4" xfId="3"/>
    <cellStyle name="常规 4 2" xfId="7"/>
    <cellStyle name="常规 5" xfId="9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Normal="100" workbookViewId="0">
      <selection activeCell="M13" sqref="M13"/>
    </sheetView>
  </sheetViews>
  <sheetFormatPr defaultColWidth="7.875" defaultRowHeight="14.25" x14ac:dyDescent="0.15"/>
  <cols>
    <col min="1" max="1" width="5.375" style="3" customWidth="1"/>
    <col min="2" max="2" width="12.25" style="3" customWidth="1"/>
    <col min="3" max="3" width="15.625" style="3" customWidth="1"/>
    <col min="4" max="4" width="21.375" style="3" customWidth="1"/>
    <col min="5" max="5" width="10.125" style="3" customWidth="1"/>
    <col min="6" max="6" width="10.875" style="3" customWidth="1"/>
    <col min="7" max="7" width="13.875" style="3" customWidth="1"/>
    <col min="8" max="8" width="10.875" style="3" customWidth="1"/>
    <col min="9" max="9" width="7.75" style="3" customWidth="1"/>
    <col min="10" max="256" width="7.875" style="3"/>
    <col min="257" max="257" width="5.375" style="3" customWidth="1"/>
    <col min="258" max="258" width="12.25" style="3" customWidth="1"/>
    <col min="259" max="259" width="15.625" style="3" customWidth="1"/>
    <col min="260" max="260" width="21.375" style="3" customWidth="1"/>
    <col min="261" max="261" width="10.125" style="3" customWidth="1"/>
    <col min="262" max="262" width="10.875" style="3" customWidth="1"/>
    <col min="263" max="263" width="13.875" style="3" customWidth="1"/>
    <col min="264" max="264" width="10.875" style="3" customWidth="1"/>
    <col min="265" max="265" width="7.75" style="3" customWidth="1"/>
    <col min="266" max="512" width="7.875" style="3"/>
    <col min="513" max="513" width="5.375" style="3" customWidth="1"/>
    <col min="514" max="514" width="12.25" style="3" customWidth="1"/>
    <col min="515" max="515" width="15.625" style="3" customWidth="1"/>
    <col min="516" max="516" width="21.375" style="3" customWidth="1"/>
    <col min="517" max="517" width="10.125" style="3" customWidth="1"/>
    <col min="518" max="518" width="10.875" style="3" customWidth="1"/>
    <col min="519" max="519" width="13.875" style="3" customWidth="1"/>
    <col min="520" max="520" width="10.875" style="3" customWidth="1"/>
    <col min="521" max="521" width="7.75" style="3" customWidth="1"/>
    <col min="522" max="768" width="7.875" style="3"/>
    <col min="769" max="769" width="5.375" style="3" customWidth="1"/>
    <col min="770" max="770" width="12.25" style="3" customWidth="1"/>
    <col min="771" max="771" width="15.625" style="3" customWidth="1"/>
    <col min="772" max="772" width="21.375" style="3" customWidth="1"/>
    <col min="773" max="773" width="10.125" style="3" customWidth="1"/>
    <col min="774" max="774" width="10.875" style="3" customWidth="1"/>
    <col min="775" max="775" width="13.875" style="3" customWidth="1"/>
    <col min="776" max="776" width="10.875" style="3" customWidth="1"/>
    <col min="777" max="777" width="7.75" style="3" customWidth="1"/>
    <col min="778" max="1024" width="7.875" style="3"/>
    <col min="1025" max="1025" width="5.375" style="3" customWidth="1"/>
    <col min="1026" max="1026" width="12.25" style="3" customWidth="1"/>
    <col min="1027" max="1027" width="15.625" style="3" customWidth="1"/>
    <col min="1028" max="1028" width="21.375" style="3" customWidth="1"/>
    <col min="1029" max="1029" width="10.125" style="3" customWidth="1"/>
    <col min="1030" max="1030" width="10.875" style="3" customWidth="1"/>
    <col min="1031" max="1031" width="13.875" style="3" customWidth="1"/>
    <col min="1032" max="1032" width="10.875" style="3" customWidth="1"/>
    <col min="1033" max="1033" width="7.75" style="3" customWidth="1"/>
    <col min="1034" max="1280" width="7.875" style="3"/>
    <col min="1281" max="1281" width="5.375" style="3" customWidth="1"/>
    <col min="1282" max="1282" width="12.25" style="3" customWidth="1"/>
    <col min="1283" max="1283" width="15.625" style="3" customWidth="1"/>
    <col min="1284" max="1284" width="21.375" style="3" customWidth="1"/>
    <col min="1285" max="1285" width="10.125" style="3" customWidth="1"/>
    <col min="1286" max="1286" width="10.875" style="3" customWidth="1"/>
    <col min="1287" max="1287" width="13.875" style="3" customWidth="1"/>
    <col min="1288" max="1288" width="10.875" style="3" customWidth="1"/>
    <col min="1289" max="1289" width="7.75" style="3" customWidth="1"/>
    <col min="1290" max="1536" width="7.875" style="3"/>
    <col min="1537" max="1537" width="5.375" style="3" customWidth="1"/>
    <col min="1538" max="1538" width="12.25" style="3" customWidth="1"/>
    <col min="1539" max="1539" width="15.625" style="3" customWidth="1"/>
    <col min="1540" max="1540" width="21.375" style="3" customWidth="1"/>
    <col min="1541" max="1541" width="10.125" style="3" customWidth="1"/>
    <col min="1542" max="1542" width="10.875" style="3" customWidth="1"/>
    <col min="1543" max="1543" width="13.875" style="3" customWidth="1"/>
    <col min="1544" max="1544" width="10.875" style="3" customWidth="1"/>
    <col min="1545" max="1545" width="7.75" style="3" customWidth="1"/>
    <col min="1546" max="1792" width="7.875" style="3"/>
    <col min="1793" max="1793" width="5.375" style="3" customWidth="1"/>
    <col min="1794" max="1794" width="12.25" style="3" customWidth="1"/>
    <col min="1795" max="1795" width="15.625" style="3" customWidth="1"/>
    <col min="1796" max="1796" width="21.375" style="3" customWidth="1"/>
    <col min="1797" max="1797" width="10.125" style="3" customWidth="1"/>
    <col min="1798" max="1798" width="10.875" style="3" customWidth="1"/>
    <col min="1799" max="1799" width="13.875" style="3" customWidth="1"/>
    <col min="1800" max="1800" width="10.875" style="3" customWidth="1"/>
    <col min="1801" max="1801" width="7.75" style="3" customWidth="1"/>
    <col min="1802" max="2048" width="7.875" style="3"/>
    <col min="2049" max="2049" width="5.375" style="3" customWidth="1"/>
    <col min="2050" max="2050" width="12.25" style="3" customWidth="1"/>
    <col min="2051" max="2051" width="15.625" style="3" customWidth="1"/>
    <col min="2052" max="2052" width="21.375" style="3" customWidth="1"/>
    <col min="2053" max="2053" width="10.125" style="3" customWidth="1"/>
    <col min="2054" max="2054" width="10.875" style="3" customWidth="1"/>
    <col min="2055" max="2055" width="13.875" style="3" customWidth="1"/>
    <col min="2056" max="2056" width="10.875" style="3" customWidth="1"/>
    <col min="2057" max="2057" width="7.75" style="3" customWidth="1"/>
    <col min="2058" max="2304" width="7.875" style="3"/>
    <col min="2305" max="2305" width="5.375" style="3" customWidth="1"/>
    <col min="2306" max="2306" width="12.25" style="3" customWidth="1"/>
    <col min="2307" max="2307" width="15.625" style="3" customWidth="1"/>
    <col min="2308" max="2308" width="21.375" style="3" customWidth="1"/>
    <col min="2309" max="2309" width="10.125" style="3" customWidth="1"/>
    <col min="2310" max="2310" width="10.875" style="3" customWidth="1"/>
    <col min="2311" max="2311" width="13.875" style="3" customWidth="1"/>
    <col min="2312" max="2312" width="10.875" style="3" customWidth="1"/>
    <col min="2313" max="2313" width="7.75" style="3" customWidth="1"/>
    <col min="2314" max="2560" width="7.875" style="3"/>
    <col min="2561" max="2561" width="5.375" style="3" customWidth="1"/>
    <col min="2562" max="2562" width="12.25" style="3" customWidth="1"/>
    <col min="2563" max="2563" width="15.625" style="3" customWidth="1"/>
    <col min="2564" max="2564" width="21.375" style="3" customWidth="1"/>
    <col min="2565" max="2565" width="10.125" style="3" customWidth="1"/>
    <col min="2566" max="2566" width="10.875" style="3" customWidth="1"/>
    <col min="2567" max="2567" width="13.875" style="3" customWidth="1"/>
    <col min="2568" max="2568" width="10.875" style="3" customWidth="1"/>
    <col min="2569" max="2569" width="7.75" style="3" customWidth="1"/>
    <col min="2570" max="2816" width="7.875" style="3"/>
    <col min="2817" max="2817" width="5.375" style="3" customWidth="1"/>
    <col min="2818" max="2818" width="12.25" style="3" customWidth="1"/>
    <col min="2819" max="2819" width="15.625" style="3" customWidth="1"/>
    <col min="2820" max="2820" width="21.375" style="3" customWidth="1"/>
    <col min="2821" max="2821" width="10.125" style="3" customWidth="1"/>
    <col min="2822" max="2822" width="10.875" style="3" customWidth="1"/>
    <col min="2823" max="2823" width="13.875" style="3" customWidth="1"/>
    <col min="2824" max="2824" width="10.875" style="3" customWidth="1"/>
    <col min="2825" max="2825" width="7.75" style="3" customWidth="1"/>
    <col min="2826" max="3072" width="7.875" style="3"/>
    <col min="3073" max="3073" width="5.375" style="3" customWidth="1"/>
    <col min="3074" max="3074" width="12.25" style="3" customWidth="1"/>
    <col min="3075" max="3075" width="15.625" style="3" customWidth="1"/>
    <col min="3076" max="3076" width="21.375" style="3" customWidth="1"/>
    <col min="3077" max="3077" width="10.125" style="3" customWidth="1"/>
    <col min="3078" max="3078" width="10.875" style="3" customWidth="1"/>
    <col min="3079" max="3079" width="13.875" style="3" customWidth="1"/>
    <col min="3080" max="3080" width="10.875" style="3" customWidth="1"/>
    <col min="3081" max="3081" width="7.75" style="3" customWidth="1"/>
    <col min="3082" max="3328" width="7.875" style="3"/>
    <col min="3329" max="3329" width="5.375" style="3" customWidth="1"/>
    <col min="3330" max="3330" width="12.25" style="3" customWidth="1"/>
    <col min="3331" max="3331" width="15.625" style="3" customWidth="1"/>
    <col min="3332" max="3332" width="21.375" style="3" customWidth="1"/>
    <col min="3333" max="3333" width="10.125" style="3" customWidth="1"/>
    <col min="3334" max="3334" width="10.875" style="3" customWidth="1"/>
    <col min="3335" max="3335" width="13.875" style="3" customWidth="1"/>
    <col min="3336" max="3336" width="10.875" style="3" customWidth="1"/>
    <col min="3337" max="3337" width="7.75" style="3" customWidth="1"/>
    <col min="3338" max="3584" width="7.875" style="3"/>
    <col min="3585" max="3585" width="5.375" style="3" customWidth="1"/>
    <col min="3586" max="3586" width="12.25" style="3" customWidth="1"/>
    <col min="3587" max="3587" width="15.625" style="3" customWidth="1"/>
    <col min="3588" max="3588" width="21.375" style="3" customWidth="1"/>
    <col min="3589" max="3589" width="10.125" style="3" customWidth="1"/>
    <col min="3590" max="3590" width="10.875" style="3" customWidth="1"/>
    <col min="3591" max="3591" width="13.875" style="3" customWidth="1"/>
    <col min="3592" max="3592" width="10.875" style="3" customWidth="1"/>
    <col min="3593" max="3593" width="7.75" style="3" customWidth="1"/>
    <col min="3594" max="3840" width="7.875" style="3"/>
    <col min="3841" max="3841" width="5.375" style="3" customWidth="1"/>
    <col min="3842" max="3842" width="12.25" style="3" customWidth="1"/>
    <col min="3843" max="3843" width="15.625" style="3" customWidth="1"/>
    <col min="3844" max="3844" width="21.375" style="3" customWidth="1"/>
    <col min="3845" max="3845" width="10.125" style="3" customWidth="1"/>
    <col min="3846" max="3846" width="10.875" style="3" customWidth="1"/>
    <col min="3847" max="3847" width="13.875" style="3" customWidth="1"/>
    <col min="3848" max="3848" width="10.875" style="3" customWidth="1"/>
    <col min="3849" max="3849" width="7.75" style="3" customWidth="1"/>
    <col min="3850" max="4096" width="7.875" style="3"/>
    <col min="4097" max="4097" width="5.375" style="3" customWidth="1"/>
    <col min="4098" max="4098" width="12.25" style="3" customWidth="1"/>
    <col min="4099" max="4099" width="15.625" style="3" customWidth="1"/>
    <col min="4100" max="4100" width="21.375" style="3" customWidth="1"/>
    <col min="4101" max="4101" width="10.125" style="3" customWidth="1"/>
    <col min="4102" max="4102" width="10.875" style="3" customWidth="1"/>
    <col min="4103" max="4103" width="13.875" style="3" customWidth="1"/>
    <col min="4104" max="4104" width="10.875" style="3" customWidth="1"/>
    <col min="4105" max="4105" width="7.75" style="3" customWidth="1"/>
    <col min="4106" max="4352" width="7.875" style="3"/>
    <col min="4353" max="4353" width="5.375" style="3" customWidth="1"/>
    <col min="4354" max="4354" width="12.25" style="3" customWidth="1"/>
    <col min="4355" max="4355" width="15.625" style="3" customWidth="1"/>
    <col min="4356" max="4356" width="21.375" style="3" customWidth="1"/>
    <col min="4357" max="4357" width="10.125" style="3" customWidth="1"/>
    <col min="4358" max="4358" width="10.875" style="3" customWidth="1"/>
    <col min="4359" max="4359" width="13.875" style="3" customWidth="1"/>
    <col min="4360" max="4360" width="10.875" style="3" customWidth="1"/>
    <col min="4361" max="4361" width="7.75" style="3" customWidth="1"/>
    <col min="4362" max="4608" width="7.875" style="3"/>
    <col min="4609" max="4609" width="5.375" style="3" customWidth="1"/>
    <col min="4610" max="4610" width="12.25" style="3" customWidth="1"/>
    <col min="4611" max="4611" width="15.625" style="3" customWidth="1"/>
    <col min="4612" max="4612" width="21.375" style="3" customWidth="1"/>
    <col min="4613" max="4613" width="10.125" style="3" customWidth="1"/>
    <col min="4614" max="4614" width="10.875" style="3" customWidth="1"/>
    <col min="4615" max="4615" width="13.875" style="3" customWidth="1"/>
    <col min="4616" max="4616" width="10.875" style="3" customWidth="1"/>
    <col min="4617" max="4617" width="7.75" style="3" customWidth="1"/>
    <col min="4618" max="4864" width="7.875" style="3"/>
    <col min="4865" max="4865" width="5.375" style="3" customWidth="1"/>
    <col min="4866" max="4866" width="12.25" style="3" customWidth="1"/>
    <col min="4867" max="4867" width="15.625" style="3" customWidth="1"/>
    <col min="4868" max="4868" width="21.375" style="3" customWidth="1"/>
    <col min="4869" max="4869" width="10.125" style="3" customWidth="1"/>
    <col min="4870" max="4870" width="10.875" style="3" customWidth="1"/>
    <col min="4871" max="4871" width="13.875" style="3" customWidth="1"/>
    <col min="4872" max="4872" width="10.875" style="3" customWidth="1"/>
    <col min="4873" max="4873" width="7.75" style="3" customWidth="1"/>
    <col min="4874" max="5120" width="7.875" style="3"/>
    <col min="5121" max="5121" width="5.375" style="3" customWidth="1"/>
    <col min="5122" max="5122" width="12.25" style="3" customWidth="1"/>
    <col min="5123" max="5123" width="15.625" style="3" customWidth="1"/>
    <col min="5124" max="5124" width="21.375" style="3" customWidth="1"/>
    <col min="5125" max="5125" width="10.125" style="3" customWidth="1"/>
    <col min="5126" max="5126" width="10.875" style="3" customWidth="1"/>
    <col min="5127" max="5127" width="13.875" style="3" customWidth="1"/>
    <col min="5128" max="5128" width="10.875" style="3" customWidth="1"/>
    <col min="5129" max="5129" width="7.75" style="3" customWidth="1"/>
    <col min="5130" max="5376" width="7.875" style="3"/>
    <col min="5377" max="5377" width="5.375" style="3" customWidth="1"/>
    <col min="5378" max="5378" width="12.25" style="3" customWidth="1"/>
    <col min="5379" max="5379" width="15.625" style="3" customWidth="1"/>
    <col min="5380" max="5380" width="21.375" style="3" customWidth="1"/>
    <col min="5381" max="5381" width="10.125" style="3" customWidth="1"/>
    <col min="5382" max="5382" width="10.875" style="3" customWidth="1"/>
    <col min="5383" max="5383" width="13.875" style="3" customWidth="1"/>
    <col min="5384" max="5384" width="10.875" style="3" customWidth="1"/>
    <col min="5385" max="5385" width="7.75" style="3" customWidth="1"/>
    <col min="5386" max="5632" width="7.875" style="3"/>
    <col min="5633" max="5633" width="5.375" style="3" customWidth="1"/>
    <col min="5634" max="5634" width="12.25" style="3" customWidth="1"/>
    <col min="5635" max="5635" width="15.625" style="3" customWidth="1"/>
    <col min="5636" max="5636" width="21.375" style="3" customWidth="1"/>
    <col min="5637" max="5637" width="10.125" style="3" customWidth="1"/>
    <col min="5638" max="5638" width="10.875" style="3" customWidth="1"/>
    <col min="5639" max="5639" width="13.875" style="3" customWidth="1"/>
    <col min="5640" max="5640" width="10.875" style="3" customWidth="1"/>
    <col min="5641" max="5641" width="7.75" style="3" customWidth="1"/>
    <col min="5642" max="5888" width="7.875" style="3"/>
    <col min="5889" max="5889" width="5.375" style="3" customWidth="1"/>
    <col min="5890" max="5890" width="12.25" style="3" customWidth="1"/>
    <col min="5891" max="5891" width="15.625" style="3" customWidth="1"/>
    <col min="5892" max="5892" width="21.375" style="3" customWidth="1"/>
    <col min="5893" max="5893" width="10.125" style="3" customWidth="1"/>
    <col min="5894" max="5894" width="10.875" style="3" customWidth="1"/>
    <col min="5895" max="5895" width="13.875" style="3" customWidth="1"/>
    <col min="5896" max="5896" width="10.875" style="3" customWidth="1"/>
    <col min="5897" max="5897" width="7.75" style="3" customWidth="1"/>
    <col min="5898" max="6144" width="7.875" style="3"/>
    <col min="6145" max="6145" width="5.375" style="3" customWidth="1"/>
    <col min="6146" max="6146" width="12.25" style="3" customWidth="1"/>
    <col min="6147" max="6147" width="15.625" style="3" customWidth="1"/>
    <col min="6148" max="6148" width="21.375" style="3" customWidth="1"/>
    <col min="6149" max="6149" width="10.125" style="3" customWidth="1"/>
    <col min="6150" max="6150" width="10.875" style="3" customWidth="1"/>
    <col min="6151" max="6151" width="13.875" style="3" customWidth="1"/>
    <col min="6152" max="6152" width="10.875" style="3" customWidth="1"/>
    <col min="6153" max="6153" width="7.75" style="3" customWidth="1"/>
    <col min="6154" max="6400" width="7.875" style="3"/>
    <col min="6401" max="6401" width="5.375" style="3" customWidth="1"/>
    <col min="6402" max="6402" width="12.25" style="3" customWidth="1"/>
    <col min="6403" max="6403" width="15.625" style="3" customWidth="1"/>
    <col min="6404" max="6404" width="21.375" style="3" customWidth="1"/>
    <col min="6405" max="6405" width="10.125" style="3" customWidth="1"/>
    <col min="6406" max="6406" width="10.875" style="3" customWidth="1"/>
    <col min="6407" max="6407" width="13.875" style="3" customWidth="1"/>
    <col min="6408" max="6408" width="10.875" style="3" customWidth="1"/>
    <col min="6409" max="6409" width="7.75" style="3" customWidth="1"/>
    <col min="6410" max="6656" width="7.875" style="3"/>
    <col min="6657" max="6657" width="5.375" style="3" customWidth="1"/>
    <col min="6658" max="6658" width="12.25" style="3" customWidth="1"/>
    <col min="6659" max="6659" width="15.625" style="3" customWidth="1"/>
    <col min="6660" max="6660" width="21.375" style="3" customWidth="1"/>
    <col min="6661" max="6661" width="10.125" style="3" customWidth="1"/>
    <col min="6662" max="6662" width="10.875" style="3" customWidth="1"/>
    <col min="6663" max="6663" width="13.875" style="3" customWidth="1"/>
    <col min="6664" max="6664" width="10.875" style="3" customWidth="1"/>
    <col min="6665" max="6665" width="7.75" style="3" customWidth="1"/>
    <col min="6666" max="6912" width="7.875" style="3"/>
    <col min="6913" max="6913" width="5.375" style="3" customWidth="1"/>
    <col min="6914" max="6914" width="12.25" style="3" customWidth="1"/>
    <col min="6915" max="6915" width="15.625" style="3" customWidth="1"/>
    <col min="6916" max="6916" width="21.375" style="3" customWidth="1"/>
    <col min="6917" max="6917" width="10.125" style="3" customWidth="1"/>
    <col min="6918" max="6918" width="10.875" style="3" customWidth="1"/>
    <col min="6919" max="6919" width="13.875" style="3" customWidth="1"/>
    <col min="6920" max="6920" width="10.875" style="3" customWidth="1"/>
    <col min="6921" max="6921" width="7.75" style="3" customWidth="1"/>
    <col min="6922" max="7168" width="7.875" style="3"/>
    <col min="7169" max="7169" width="5.375" style="3" customWidth="1"/>
    <col min="7170" max="7170" width="12.25" style="3" customWidth="1"/>
    <col min="7171" max="7171" width="15.625" style="3" customWidth="1"/>
    <col min="7172" max="7172" width="21.375" style="3" customWidth="1"/>
    <col min="7173" max="7173" width="10.125" style="3" customWidth="1"/>
    <col min="7174" max="7174" width="10.875" style="3" customWidth="1"/>
    <col min="7175" max="7175" width="13.875" style="3" customWidth="1"/>
    <col min="7176" max="7176" width="10.875" style="3" customWidth="1"/>
    <col min="7177" max="7177" width="7.75" style="3" customWidth="1"/>
    <col min="7178" max="7424" width="7.875" style="3"/>
    <col min="7425" max="7425" width="5.375" style="3" customWidth="1"/>
    <col min="7426" max="7426" width="12.25" style="3" customWidth="1"/>
    <col min="7427" max="7427" width="15.625" style="3" customWidth="1"/>
    <col min="7428" max="7428" width="21.375" style="3" customWidth="1"/>
    <col min="7429" max="7429" width="10.125" style="3" customWidth="1"/>
    <col min="7430" max="7430" width="10.875" style="3" customWidth="1"/>
    <col min="7431" max="7431" width="13.875" style="3" customWidth="1"/>
    <col min="7432" max="7432" width="10.875" style="3" customWidth="1"/>
    <col min="7433" max="7433" width="7.75" style="3" customWidth="1"/>
    <col min="7434" max="7680" width="7.875" style="3"/>
    <col min="7681" max="7681" width="5.375" style="3" customWidth="1"/>
    <col min="7682" max="7682" width="12.25" style="3" customWidth="1"/>
    <col min="7683" max="7683" width="15.625" style="3" customWidth="1"/>
    <col min="7684" max="7684" width="21.375" style="3" customWidth="1"/>
    <col min="7685" max="7685" width="10.125" style="3" customWidth="1"/>
    <col min="7686" max="7686" width="10.875" style="3" customWidth="1"/>
    <col min="7687" max="7687" width="13.875" style="3" customWidth="1"/>
    <col min="7688" max="7688" width="10.875" style="3" customWidth="1"/>
    <col min="7689" max="7689" width="7.75" style="3" customWidth="1"/>
    <col min="7690" max="7936" width="7.875" style="3"/>
    <col min="7937" max="7937" width="5.375" style="3" customWidth="1"/>
    <col min="7938" max="7938" width="12.25" style="3" customWidth="1"/>
    <col min="7939" max="7939" width="15.625" style="3" customWidth="1"/>
    <col min="7940" max="7940" width="21.375" style="3" customWidth="1"/>
    <col min="7941" max="7941" width="10.125" style="3" customWidth="1"/>
    <col min="7942" max="7942" width="10.875" style="3" customWidth="1"/>
    <col min="7943" max="7943" width="13.875" style="3" customWidth="1"/>
    <col min="7944" max="7944" width="10.875" style="3" customWidth="1"/>
    <col min="7945" max="7945" width="7.75" style="3" customWidth="1"/>
    <col min="7946" max="8192" width="7.875" style="3"/>
    <col min="8193" max="8193" width="5.375" style="3" customWidth="1"/>
    <col min="8194" max="8194" width="12.25" style="3" customWidth="1"/>
    <col min="8195" max="8195" width="15.625" style="3" customWidth="1"/>
    <col min="8196" max="8196" width="21.375" style="3" customWidth="1"/>
    <col min="8197" max="8197" width="10.125" style="3" customWidth="1"/>
    <col min="8198" max="8198" width="10.875" style="3" customWidth="1"/>
    <col min="8199" max="8199" width="13.875" style="3" customWidth="1"/>
    <col min="8200" max="8200" width="10.875" style="3" customWidth="1"/>
    <col min="8201" max="8201" width="7.75" style="3" customWidth="1"/>
    <col min="8202" max="8448" width="7.875" style="3"/>
    <col min="8449" max="8449" width="5.375" style="3" customWidth="1"/>
    <col min="8450" max="8450" width="12.25" style="3" customWidth="1"/>
    <col min="8451" max="8451" width="15.625" style="3" customWidth="1"/>
    <col min="8452" max="8452" width="21.375" style="3" customWidth="1"/>
    <col min="8453" max="8453" width="10.125" style="3" customWidth="1"/>
    <col min="8454" max="8454" width="10.875" style="3" customWidth="1"/>
    <col min="8455" max="8455" width="13.875" style="3" customWidth="1"/>
    <col min="8456" max="8456" width="10.875" style="3" customWidth="1"/>
    <col min="8457" max="8457" width="7.75" style="3" customWidth="1"/>
    <col min="8458" max="8704" width="7.875" style="3"/>
    <col min="8705" max="8705" width="5.375" style="3" customWidth="1"/>
    <col min="8706" max="8706" width="12.25" style="3" customWidth="1"/>
    <col min="8707" max="8707" width="15.625" style="3" customWidth="1"/>
    <col min="8708" max="8708" width="21.375" style="3" customWidth="1"/>
    <col min="8709" max="8709" width="10.125" style="3" customWidth="1"/>
    <col min="8710" max="8710" width="10.875" style="3" customWidth="1"/>
    <col min="8711" max="8711" width="13.875" style="3" customWidth="1"/>
    <col min="8712" max="8712" width="10.875" style="3" customWidth="1"/>
    <col min="8713" max="8713" width="7.75" style="3" customWidth="1"/>
    <col min="8714" max="8960" width="7.875" style="3"/>
    <col min="8961" max="8961" width="5.375" style="3" customWidth="1"/>
    <col min="8962" max="8962" width="12.25" style="3" customWidth="1"/>
    <col min="8963" max="8963" width="15.625" style="3" customWidth="1"/>
    <col min="8964" max="8964" width="21.375" style="3" customWidth="1"/>
    <col min="8965" max="8965" width="10.125" style="3" customWidth="1"/>
    <col min="8966" max="8966" width="10.875" style="3" customWidth="1"/>
    <col min="8967" max="8967" width="13.875" style="3" customWidth="1"/>
    <col min="8968" max="8968" width="10.875" style="3" customWidth="1"/>
    <col min="8969" max="8969" width="7.75" style="3" customWidth="1"/>
    <col min="8970" max="9216" width="7.875" style="3"/>
    <col min="9217" max="9217" width="5.375" style="3" customWidth="1"/>
    <col min="9218" max="9218" width="12.25" style="3" customWidth="1"/>
    <col min="9219" max="9219" width="15.625" style="3" customWidth="1"/>
    <col min="9220" max="9220" width="21.375" style="3" customWidth="1"/>
    <col min="9221" max="9221" width="10.125" style="3" customWidth="1"/>
    <col min="9222" max="9222" width="10.875" style="3" customWidth="1"/>
    <col min="9223" max="9223" width="13.875" style="3" customWidth="1"/>
    <col min="9224" max="9224" width="10.875" style="3" customWidth="1"/>
    <col min="9225" max="9225" width="7.75" style="3" customWidth="1"/>
    <col min="9226" max="9472" width="7.875" style="3"/>
    <col min="9473" max="9473" width="5.375" style="3" customWidth="1"/>
    <col min="9474" max="9474" width="12.25" style="3" customWidth="1"/>
    <col min="9475" max="9475" width="15.625" style="3" customWidth="1"/>
    <col min="9476" max="9476" width="21.375" style="3" customWidth="1"/>
    <col min="9477" max="9477" width="10.125" style="3" customWidth="1"/>
    <col min="9478" max="9478" width="10.875" style="3" customWidth="1"/>
    <col min="9479" max="9479" width="13.875" style="3" customWidth="1"/>
    <col min="9480" max="9480" width="10.875" style="3" customWidth="1"/>
    <col min="9481" max="9481" width="7.75" style="3" customWidth="1"/>
    <col min="9482" max="9728" width="7.875" style="3"/>
    <col min="9729" max="9729" width="5.375" style="3" customWidth="1"/>
    <col min="9730" max="9730" width="12.25" style="3" customWidth="1"/>
    <col min="9731" max="9731" width="15.625" style="3" customWidth="1"/>
    <col min="9732" max="9732" width="21.375" style="3" customWidth="1"/>
    <col min="9733" max="9733" width="10.125" style="3" customWidth="1"/>
    <col min="9734" max="9734" width="10.875" style="3" customWidth="1"/>
    <col min="9735" max="9735" width="13.875" style="3" customWidth="1"/>
    <col min="9736" max="9736" width="10.875" style="3" customWidth="1"/>
    <col min="9737" max="9737" width="7.75" style="3" customWidth="1"/>
    <col min="9738" max="9984" width="7.875" style="3"/>
    <col min="9985" max="9985" width="5.375" style="3" customWidth="1"/>
    <col min="9986" max="9986" width="12.25" style="3" customWidth="1"/>
    <col min="9987" max="9987" width="15.625" style="3" customWidth="1"/>
    <col min="9988" max="9988" width="21.375" style="3" customWidth="1"/>
    <col min="9989" max="9989" width="10.125" style="3" customWidth="1"/>
    <col min="9990" max="9990" width="10.875" style="3" customWidth="1"/>
    <col min="9991" max="9991" width="13.875" style="3" customWidth="1"/>
    <col min="9992" max="9992" width="10.875" style="3" customWidth="1"/>
    <col min="9993" max="9993" width="7.75" style="3" customWidth="1"/>
    <col min="9994" max="10240" width="7.875" style="3"/>
    <col min="10241" max="10241" width="5.375" style="3" customWidth="1"/>
    <col min="10242" max="10242" width="12.25" style="3" customWidth="1"/>
    <col min="10243" max="10243" width="15.625" style="3" customWidth="1"/>
    <col min="10244" max="10244" width="21.375" style="3" customWidth="1"/>
    <col min="10245" max="10245" width="10.125" style="3" customWidth="1"/>
    <col min="10246" max="10246" width="10.875" style="3" customWidth="1"/>
    <col min="10247" max="10247" width="13.875" style="3" customWidth="1"/>
    <col min="10248" max="10248" width="10.875" style="3" customWidth="1"/>
    <col min="10249" max="10249" width="7.75" style="3" customWidth="1"/>
    <col min="10250" max="10496" width="7.875" style="3"/>
    <col min="10497" max="10497" width="5.375" style="3" customWidth="1"/>
    <col min="10498" max="10498" width="12.25" style="3" customWidth="1"/>
    <col min="10499" max="10499" width="15.625" style="3" customWidth="1"/>
    <col min="10500" max="10500" width="21.375" style="3" customWidth="1"/>
    <col min="10501" max="10501" width="10.125" style="3" customWidth="1"/>
    <col min="10502" max="10502" width="10.875" style="3" customWidth="1"/>
    <col min="10503" max="10503" width="13.875" style="3" customWidth="1"/>
    <col min="10504" max="10504" width="10.875" style="3" customWidth="1"/>
    <col min="10505" max="10505" width="7.75" style="3" customWidth="1"/>
    <col min="10506" max="10752" width="7.875" style="3"/>
    <col min="10753" max="10753" width="5.375" style="3" customWidth="1"/>
    <col min="10754" max="10754" width="12.25" style="3" customWidth="1"/>
    <col min="10755" max="10755" width="15.625" style="3" customWidth="1"/>
    <col min="10756" max="10756" width="21.375" style="3" customWidth="1"/>
    <col min="10757" max="10757" width="10.125" style="3" customWidth="1"/>
    <col min="10758" max="10758" width="10.875" style="3" customWidth="1"/>
    <col min="10759" max="10759" width="13.875" style="3" customWidth="1"/>
    <col min="10760" max="10760" width="10.875" style="3" customWidth="1"/>
    <col min="10761" max="10761" width="7.75" style="3" customWidth="1"/>
    <col min="10762" max="11008" width="7.875" style="3"/>
    <col min="11009" max="11009" width="5.375" style="3" customWidth="1"/>
    <col min="11010" max="11010" width="12.25" style="3" customWidth="1"/>
    <col min="11011" max="11011" width="15.625" style="3" customWidth="1"/>
    <col min="11012" max="11012" width="21.375" style="3" customWidth="1"/>
    <col min="11013" max="11013" width="10.125" style="3" customWidth="1"/>
    <col min="11014" max="11014" width="10.875" style="3" customWidth="1"/>
    <col min="11015" max="11015" width="13.875" style="3" customWidth="1"/>
    <col min="11016" max="11016" width="10.875" style="3" customWidth="1"/>
    <col min="11017" max="11017" width="7.75" style="3" customWidth="1"/>
    <col min="11018" max="11264" width="7.875" style="3"/>
    <col min="11265" max="11265" width="5.375" style="3" customWidth="1"/>
    <col min="11266" max="11266" width="12.25" style="3" customWidth="1"/>
    <col min="11267" max="11267" width="15.625" style="3" customWidth="1"/>
    <col min="11268" max="11268" width="21.375" style="3" customWidth="1"/>
    <col min="11269" max="11269" width="10.125" style="3" customWidth="1"/>
    <col min="11270" max="11270" width="10.875" style="3" customWidth="1"/>
    <col min="11271" max="11271" width="13.875" style="3" customWidth="1"/>
    <col min="11272" max="11272" width="10.875" style="3" customWidth="1"/>
    <col min="11273" max="11273" width="7.75" style="3" customWidth="1"/>
    <col min="11274" max="11520" width="7.875" style="3"/>
    <col min="11521" max="11521" width="5.375" style="3" customWidth="1"/>
    <col min="11522" max="11522" width="12.25" style="3" customWidth="1"/>
    <col min="11523" max="11523" width="15.625" style="3" customWidth="1"/>
    <col min="11524" max="11524" width="21.375" style="3" customWidth="1"/>
    <col min="11525" max="11525" width="10.125" style="3" customWidth="1"/>
    <col min="11526" max="11526" width="10.875" style="3" customWidth="1"/>
    <col min="11527" max="11527" width="13.875" style="3" customWidth="1"/>
    <col min="11528" max="11528" width="10.875" style="3" customWidth="1"/>
    <col min="11529" max="11529" width="7.75" style="3" customWidth="1"/>
    <col min="11530" max="11776" width="7.875" style="3"/>
    <col min="11777" max="11777" width="5.375" style="3" customWidth="1"/>
    <col min="11778" max="11778" width="12.25" style="3" customWidth="1"/>
    <col min="11779" max="11779" width="15.625" style="3" customWidth="1"/>
    <col min="11780" max="11780" width="21.375" style="3" customWidth="1"/>
    <col min="11781" max="11781" width="10.125" style="3" customWidth="1"/>
    <col min="11782" max="11782" width="10.875" style="3" customWidth="1"/>
    <col min="11783" max="11783" width="13.875" style="3" customWidth="1"/>
    <col min="11784" max="11784" width="10.875" style="3" customWidth="1"/>
    <col min="11785" max="11785" width="7.75" style="3" customWidth="1"/>
    <col min="11786" max="12032" width="7.875" style="3"/>
    <col min="12033" max="12033" width="5.375" style="3" customWidth="1"/>
    <col min="12034" max="12034" width="12.25" style="3" customWidth="1"/>
    <col min="12035" max="12035" width="15.625" style="3" customWidth="1"/>
    <col min="12036" max="12036" width="21.375" style="3" customWidth="1"/>
    <col min="12037" max="12037" width="10.125" style="3" customWidth="1"/>
    <col min="12038" max="12038" width="10.875" style="3" customWidth="1"/>
    <col min="12039" max="12039" width="13.875" style="3" customWidth="1"/>
    <col min="12040" max="12040" width="10.875" style="3" customWidth="1"/>
    <col min="12041" max="12041" width="7.75" style="3" customWidth="1"/>
    <col min="12042" max="12288" width="7.875" style="3"/>
    <col min="12289" max="12289" width="5.375" style="3" customWidth="1"/>
    <col min="12290" max="12290" width="12.25" style="3" customWidth="1"/>
    <col min="12291" max="12291" width="15.625" style="3" customWidth="1"/>
    <col min="12292" max="12292" width="21.375" style="3" customWidth="1"/>
    <col min="12293" max="12293" width="10.125" style="3" customWidth="1"/>
    <col min="12294" max="12294" width="10.875" style="3" customWidth="1"/>
    <col min="12295" max="12295" width="13.875" style="3" customWidth="1"/>
    <col min="12296" max="12296" width="10.875" style="3" customWidth="1"/>
    <col min="12297" max="12297" width="7.75" style="3" customWidth="1"/>
    <col min="12298" max="12544" width="7.875" style="3"/>
    <col min="12545" max="12545" width="5.375" style="3" customWidth="1"/>
    <col min="12546" max="12546" width="12.25" style="3" customWidth="1"/>
    <col min="12547" max="12547" width="15.625" style="3" customWidth="1"/>
    <col min="12548" max="12548" width="21.375" style="3" customWidth="1"/>
    <col min="12549" max="12549" width="10.125" style="3" customWidth="1"/>
    <col min="12550" max="12550" width="10.875" style="3" customWidth="1"/>
    <col min="12551" max="12551" width="13.875" style="3" customWidth="1"/>
    <col min="12552" max="12552" width="10.875" style="3" customWidth="1"/>
    <col min="12553" max="12553" width="7.75" style="3" customWidth="1"/>
    <col min="12554" max="12800" width="7.875" style="3"/>
    <col min="12801" max="12801" width="5.375" style="3" customWidth="1"/>
    <col min="12802" max="12802" width="12.25" style="3" customWidth="1"/>
    <col min="12803" max="12803" width="15.625" style="3" customWidth="1"/>
    <col min="12804" max="12804" width="21.375" style="3" customWidth="1"/>
    <col min="12805" max="12805" width="10.125" style="3" customWidth="1"/>
    <col min="12806" max="12806" width="10.875" style="3" customWidth="1"/>
    <col min="12807" max="12807" width="13.875" style="3" customWidth="1"/>
    <col min="12808" max="12808" width="10.875" style="3" customWidth="1"/>
    <col min="12809" max="12809" width="7.75" style="3" customWidth="1"/>
    <col min="12810" max="13056" width="7.875" style="3"/>
    <col min="13057" max="13057" width="5.375" style="3" customWidth="1"/>
    <col min="13058" max="13058" width="12.25" style="3" customWidth="1"/>
    <col min="13059" max="13059" width="15.625" style="3" customWidth="1"/>
    <col min="13060" max="13060" width="21.375" style="3" customWidth="1"/>
    <col min="13061" max="13061" width="10.125" style="3" customWidth="1"/>
    <col min="13062" max="13062" width="10.875" style="3" customWidth="1"/>
    <col min="13063" max="13063" width="13.875" style="3" customWidth="1"/>
    <col min="13064" max="13064" width="10.875" style="3" customWidth="1"/>
    <col min="13065" max="13065" width="7.75" style="3" customWidth="1"/>
    <col min="13066" max="13312" width="7.875" style="3"/>
    <col min="13313" max="13313" width="5.375" style="3" customWidth="1"/>
    <col min="13314" max="13314" width="12.25" style="3" customWidth="1"/>
    <col min="13315" max="13315" width="15.625" style="3" customWidth="1"/>
    <col min="13316" max="13316" width="21.375" style="3" customWidth="1"/>
    <col min="13317" max="13317" width="10.125" style="3" customWidth="1"/>
    <col min="13318" max="13318" width="10.875" style="3" customWidth="1"/>
    <col min="13319" max="13319" width="13.875" style="3" customWidth="1"/>
    <col min="13320" max="13320" width="10.875" style="3" customWidth="1"/>
    <col min="13321" max="13321" width="7.75" style="3" customWidth="1"/>
    <col min="13322" max="13568" width="7.875" style="3"/>
    <col min="13569" max="13569" width="5.375" style="3" customWidth="1"/>
    <col min="13570" max="13570" width="12.25" style="3" customWidth="1"/>
    <col min="13571" max="13571" width="15.625" style="3" customWidth="1"/>
    <col min="13572" max="13572" width="21.375" style="3" customWidth="1"/>
    <col min="13573" max="13573" width="10.125" style="3" customWidth="1"/>
    <col min="13574" max="13574" width="10.875" style="3" customWidth="1"/>
    <col min="13575" max="13575" width="13.875" style="3" customWidth="1"/>
    <col min="13576" max="13576" width="10.875" style="3" customWidth="1"/>
    <col min="13577" max="13577" width="7.75" style="3" customWidth="1"/>
    <col min="13578" max="13824" width="7.875" style="3"/>
    <col min="13825" max="13825" width="5.375" style="3" customWidth="1"/>
    <col min="13826" max="13826" width="12.25" style="3" customWidth="1"/>
    <col min="13827" max="13827" width="15.625" style="3" customWidth="1"/>
    <col min="13828" max="13828" width="21.375" style="3" customWidth="1"/>
    <col min="13829" max="13829" width="10.125" style="3" customWidth="1"/>
    <col min="13830" max="13830" width="10.875" style="3" customWidth="1"/>
    <col min="13831" max="13831" width="13.875" style="3" customWidth="1"/>
    <col min="13832" max="13832" width="10.875" style="3" customWidth="1"/>
    <col min="13833" max="13833" width="7.75" style="3" customWidth="1"/>
    <col min="13834" max="14080" width="7.875" style="3"/>
    <col min="14081" max="14081" width="5.375" style="3" customWidth="1"/>
    <col min="14082" max="14082" width="12.25" style="3" customWidth="1"/>
    <col min="14083" max="14083" width="15.625" style="3" customWidth="1"/>
    <col min="14084" max="14084" width="21.375" style="3" customWidth="1"/>
    <col min="14085" max="14085" width="10.125" style="3" customWidth="1"/>
    <col min="14086" max="14086" width="10.875" style="3" customWidth="1"/>
    <col min="14087" max="14087" width="13.875" style="3" customWidth="1"/>
    <col min="14088" max="14088" width="10.875" style="3" customWidth="1"/>
    <col min="14089" max="14089" width="7.75" style="3" customWidth="1"/>
    <col min="14090" max="14336" width="7.875" style="3"/>
    <col min="14337" max="14337" width="5.375" style="3" customWidth="1"/>
    <col min="14338" max="14338" width="12.25" style="3" customWidth="1"/>
    <col min="14339" max="14339" width="15.625" style="3" customWidth="1"/>
    <col min="14340" max="14340" width="21.375" style="3" customWidth="1"/>
    <col min="14341" max="14341" width="10.125" style="3" customWidth="1"/>
    <col min="14342" max="14342" width="10.875" style="3" customWidth="1"/>
    <col min="14343" max="14343" width="13.875" style="3" customWidth="1"/>
    <col min="14344" max="14344" width="10.875" style="3" customWidth="1"/>
    <col min="14345" max="14345" width="7.75" style="3" customWidth="1"/>
    <col min="14346" max="14592" width="7.875" style="3"/>
    <col min="14593" max="14593" width="5.375" style="3" customWidth="1"/>
    <col min="14594" max="14594" width="12.25" style="3" customWidth="1"/>
    <col min="14595" max="14595" width="15.625" style="3" customWidth="1"/>
    <col min="14596" max="14596" width="21.375" style="3" customWidth="1"/>
    <col min="14597" max="14597" width="10.125" style="3" customWidth="1"/>
    <col min="14598" max="14598" width="10.875" style="3" customWidth="1"/>
    <col min="14599" max="14599" width="13.875" style="3" customWidth="1"/>
    <col min="14600" max="14600" width="10.875" style="3" customWidth="1"/>
    <col min="14601" max="14601" width="7.75" style="3" customWidth="1"/>
    <col min="14602" max="14848" width="7.875" style="3"/>
    <col min="14849" max="14849" width="5.375" style="3" customWidth="1"/>
    <col min="14850" max="14850" width="12.25" style="3" customWidth="1"/>
    <col min="14851" max="14851" width="15.625" style="3" customWidth="1"/>
    <col min="14852" max="14852" width="21.375" style="3" customWidth="1"/>
    <col min="14853" max="14853" width="10.125" style="3" customWidth="1"/>
    <col min="14854" max="14854" width="10.875" style="3" customWidth="1"/>
    <col min="14855" max="14855" width="13.875" style="3" customWidth="1"/>
    <col min="14856" max="14856" width="10.875" style="3" customWidth="1"/>
    <col min="14857" max="14857" width="7.75" style="3" customWidth="1"/>
    <col min="14858" max="15104" width="7.875" style="3"/>
    <col min="15105" max="15105" width="5.375" style="3" customWidth="1"/>
    <col min="15106" max="15106" width="12.25" style="3" customWidth="1"/>
    <col min="15107" max="15107" width="15.625" style="3" customWidth="1"/>
    <col min="15108" max="15108" width="21.375" style="3" customWidth="1"/>
    <col min="15109" max="15109" width="10.125" style="3" customWidth="1"/>
    <col min="15110" max="15110" width="10.875" style="3" customWidth="1"/>
    <col min="15111" max="15111" width="13.875" style="3" customWidth="1"/>
    <col min="15112" max="15112" width="10.875" style="3" customWidth="1"/>
    <col min="15113" max="15113" width="7.75" style="3" customWidth="1"/>
    <col min="15114" max="15360" width="7.875" style="3"/>
    <col min="15361" max="15361" width="5.375" style="3" customWidth="1"/>
    <col min="15362" max="15362" width="12.25" style="3" customWidth="1"/>
    <col min="15363" max="15363" width="15.625" style="3" customWidth="1"/>
    <col min="15364" max="15364" width="21.375" style="3" customWidth="1"/>
    <col min="15365" max="15365" width="10.125" style="3" customWidth="1"/>
    <col min="15366" max="15366" width="10.875" style="3" customWidth="1"/>
    <col min="15367" max="15367" width="13.875" style="3" customWidth="1"/>
    <col min="15368" max="15368" width="10.875" style="3" customWidth="1"/>
    <col min="15369" max="15369" width="7.75" style="3" customWidth="1"/>
    <col min="15370" max="15616" width="7.875" style="3"/>
    <col min="15617" max="15617" width="5.375" style="3" customWidth="1"/>
    <col min="15618" max="15618" width="12.25" style="3" customWidth="1"/>
    <col min="15619" max="15619" width="15.625" style="3" customWidth="1"/>
    <col min="15620" max="15620" width="21.375" style="3" customWidth="1"/>
    <col min="15621" max="15621" width="10.125" style="3" customWidth="1"/>
    <col min="15622" max="15622" width="10.875" style="3" customWidth="1"/>
    <col min="15623" max="15623" width="13.875" style="3" customWidth="1"/>
    <col min="15624" max="15624" width="10.875" style="3" customWidth="1"/>
    <col min="15625" max="15625" width="7.75" style="3" customWidth="1"/>
    <col min="15626" max="15872" width="7.875" style="3"/>
    <col min="15873" max="15873" width="5.375" style="3" customWidth="1"/>
    <col min="15874" max="15874" width="12.25" style="3" customWidth="1"/>
    <col min="15875" max="15875" width="15.625" style="3" customWidth="1"/>
    <col min="15876" max="15876" width="21.375" style="3" customWidth="1"/>
    <col min="15877" max="15877" width="10.125" style="3" customWidth="1"/>
    <col min="15878" max="15878" width="10.875" style="3" customWidth="1"/>
    <col min="15879" max="15879" width="13.875" style="3" customWidth="1"/>
    <col min="15880" max="15880" width="10.875" style="3" customWidth="1"/>
    <col min="15881" max="15881" width="7.75" style="3" customWidth="1"/>
    <col min="15882" max="16128" width="7.875" style="3"/>
    <col min="16129" max="16129" width="5.375" style="3" customWidth="1"/>
    <col min="16130" max="16130" width="12.25" style="3" customWidth="1"/>
    <col min="16131" max="16131" width="15.625" style="3" customWidth="1"/>
    <col min="16132" max="16132" width="21.375" style="3" customWidth="1"/>
    <col min="16133" max="16133" width="10.125" style="3" customWidth="1"/>
    <col min="16134" max="16134" width="10.875" style="3" customWidth="1"/>
    <col min="16135" max="16135" width="13.875" style="3" customWidth="1"/>
    <col min="16136" max="16136" width="10.875" style="3" customWidth="1"/>
    <col min="16137" max="16137" width="7.75" style="3" customWidth="1"/>
    <col min="16138" max="16384" width="7.875" style="3"/>
  </cols>
  <sheetData>
    <row r="1" spans="1:9" s="38" customFormat="1" x14ac:dyDescent="0.15"/>
    <row r="2" spans="1:9" ht="16.5" customHeight="1" x14ac:dyDescent="0.15">
      <c r="A2" s="1"/>
      <c r="B2" s="2"/>
      <c r="C2" s="2"/>
      <c r="D2" s="2"/>
      <c r="I2" s="4" t="s">
        <v>0</v>
      </c>
    </row>
    <row r="3" spans="1:9" ht="33.75" customHeight="1" x14ac:dyDescent="0.15">
      <c r="A3" s="39" t="s">
        <v>1</v>
      </c>
      <c r="B3" s="39"/>
      <c r="C3" s="39"/>
      <c r="D3" s="39"/>
      <c r="E3" s="39"/>
      <c r="F3" s="39"/>
      <c r="G3" s="39"/>
      <c r="H3" s="39"/>
      <c r="I3" s="40"/>
    </row>
    <row r="4" spans="1:9" ht="14.25" customHeight="1" x14ac:dyDescent="0.15">
      <c r="A4" s="41" t="s">
        <v>2</v>
      </c>
      <c r="B4" s="41"/>
      <c r="C4" s="41"/>
      <c r="D4" s="41"/>
      <c r="E4" s="41"/>
      <c r="F4" s="41"/>
      <c r="G4" s="41"/>
      <c r="H4" s="41"/>
      <c r="I4" s="42"/>
    </row>
    <row r="5" spans="1:9" ht="21.75" customHeight="1" x14ac:dyDescent="0.15">
      <c r="A5" s="5"/>
      <c r="B5" s="6"/>
      <c r="C5" s="7"/>
      <c r="D5" s="7"/>
      <c r="I5" s="7"/>
    </row>
    <row r="6" spans="1:9" ht="30" customHeight="1" x14ac:dyDescent="0.15">
      <c r="A6" s="15" t="s">
        <v>3</v>
      </c>
      <c r="B6" s="16"/>
      <c r="C6" s="16"/>
      <c r="D6" s="37" t="s">
        <v>33</v>
      </c>
      <c r="E6" s="37"/>
      <c r="F6" s="15" t="s">
        <v>4</v>
      </c>
      <c r="G6" s="17"/>
      <c r="H6" s="37" t="s">
        <v>5</v>
      </c>
      <c r="I6" s="37"/>
    </row>
    <row r="7" spans="1:9" ht="30" customHeight="1" x14ac:dyDescent="0.15">
      <c r="A7" s="15" t="s">
        <v>6</v>
      </c>
      <c r="B7" s="16"/>
      <c r="C7" s="16"/>
      <c r="D7" s="37" t="s">
        <v>7</v>
      </c>
      <c r="E7" s="37"/>
      <c r="F7" s="15" t="s">
        <v>8</v>
      </c>
      <c r="G7" s="17"/>
      <c r="H7" s="37" t="s">
        <v>9</v>
      </c>
      <c r="I7" s="37"/>
    </row>
    <row r="8" spans="1:9" ht="30" customHeight="1" x14ac:dyDescent="0.15">
      <c r="A8" s="15" t="s">
        <v>10</v>
      </c>
      <c r="B8" s="16"/>
      <c r="C8" s="16"/>
      <c r="D8" s="37" t="s">
        <v>11</v>
      </c>
      <c r="E8" s="37"/>
      <c r="F8" s="15" t="s">
        <v>12</v>
      </c>
      <c r="G8" s="17"/>
      <c r="H8" s="37" t="s">
        <v>13</v>
      </c>
      <c r="I8" s="37"/>
    </row>
    <row r="9" spans="1:9" ht="30" customHeight="1" x14ac:dyDescent="0.15">
      <c r="A9" s="15" t="s">
        <v>14</v>
      </c>
      <c r="B9" s="16"/>
      <c r="C9" s="17"/>
      <c r="D9" s="34" t="s">
        <v>15</v>
      </c>
      <c r="E9" s="35"/>
      <c r="F9" s="36" t="s">
        <v>16</v>
      </c>
      <c r="G9" s="36"/>
      <c r="H9" s="34">
        <v>59556143</v>
      </c>
      <c r="I9" s="35"/>
    </row>
    <row r="10" spans="1:9" ht="30" customHeight="1" x14ac:dyDescent="0.15">
      <c r="A10" s="15" t="s">
        <v>17</v>
      </c>
      <c r="B10" s="16"/>
      <c r="C10" s="16"/>
      <c r="D10" s="16"/>
      <c r="E10" s="17"/>
      <c r="F10" s="18">
        <v>3</v>
      </c>
      <c r="G10" s="19"/>
      <c r="H10" s="19"/>
      <c r="I10" s="20"/>
    </row>
    <row r="11" spans="1:9" ht="30" customHeight="1" x14ac:dyDescent="0.15">
      <c r="A11" s="15" t="s">
        <v>18</v>
      </c>
      <c r="B11" s="16"/>
      <c r="C11" s="16"/>
      <c r="D11" s="16"/>
      <c r="E11" s="17"/>
      <c r="F11" s="18">
        <v>3</v>
      </c>
      <c r="G11" s="19"/>
      <c r="H11" s="19"/>
      <c r="I11" s="20"/>
    </row>
    <row r="12" spans="1:9" ht="30" customHeight="1" x14ac:dyDescent="0.15">
      <c r="A12" s="15" t="s">
        <v>19</v>
      </c>
      <c r="B12" s="16"/>
      <c r="C12" s="16"/>
      <c r="D12" s="16"/>
      <c r="E12" s="17"/>
      <c r="F12" s="21" t="s">
        <v>20</v>
      </c>
      <c r="G12" s="22"/>
      <c r="H12" s="22"/>
      <c r="I12" s="23"/>
    </row>
    <row r="13" spans="1:9" ht="114.95" customHeight="1" x14ac:dyDescent="0.15">
      <c r="A13" s="8" t="s">
        <v>21</v>
      </c>
      <c r="B13" s="24" t="s">
        <v>34</v>
      </c>
      <c r="C13" s="25"/>
      <c r="D13" s="25"/>
      <c r="E13" s="25"/>
      <c r="F13" s="25"/>
      <c r="G13" s="25"/>
      <c r="H13" s="25"/>
      <c r="I13" s="26"/>
    </row>
    <row r="14" spans="1:9" ht="30" customHeight="1" x14ac:dyDescent="0.15">
      <c r="A14" s="27" t="s">
        <v>22</v>
      </c>
      <c r="B14" s="9" t="s">
        <v>23</v>
      </c>
      <c r="C14" s="10" t="s">
        <v>24</v>
      </c>
      <c r="D14" s="11"/>
      <c r="E14" s="12" t="s">
        <v>25</v>
      </c>
      <c r="F14" s="12"/>
      <c r="G14" s="12"/>
      <c r="H14" s="12"/>
      <c r="I14" s="13"/>
    </row>
    <row r="15" spans="1:9" ht="30" customHeight="1" x14ac:dyDescent="0.15">
      <c r="A15" s="28"/>
      <c r="B15" s="16" t="s">
        <v>26</v>
      </c>
      <c r="C15" s="14" t="s">
        <v>27</v>
      </c>
      <c r="D15" s="31" t="s">
        <v>28</v>
      </c>
      <c r="E15" s="32"/>
      <c r="F15" s="32"/>
      <c r="G15" s="32"/>
      <c r="H15" s="32"/>
      <c r="I15" s="33"/>
    </row>
    <row r="16" spans="1:9" ht="30" customHeight="1" x14ac:dyDescent="0.15">
      <c r="A16" s="29"/>
      <c r="B16" s="29"/>
      <c r="C16" s="14" t="s">
        <v>29</v>
      </c>
      <c r="D16" s="31" t="s">
        <v>30</v>
      </c>
      <c r="E16" s="32"/>
      <c r="F16" s="32"/>
      <c r="G16" s="32"/>
      <c r="H16" s="32"/>
      <c r="I16" s="33"/>
    </row>
    <row r="17" spans="1:9" ht="30" customHeight="1" x14ac:dyDescent="0.15">
      <c r="A17" s="30"/>
      <c r="B17" s="30"/>
      <c r="C17" s="14" t="s">
        <v>31</v>
      </c>
      <c r="D17" s="31" t="s">
        <v>32</v>
      </c>
      <c r="E17" s="32"/>
      <c r="F17" s="32"/>
      <c r="G17" s="32"/>
      <c r="H17" s="32"/>
      <c r="I17" s="33"/>
    </row>
    <row r="18" spans="1:9" ht="36.75" customHeight="1" x14ac:dyDescent="0.15"/>
    <row r="19" spans="1:9" ht="27.75" customHeight="1" x14ac:dyDescent="0.15"/>
  </sheetData>
  <mergeCells count="31">
    <mergeCell ref="A1:XFD1"/>
    <mergeCell ref="A3:I3"/>
    <mergeCell ref="A4:I4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E9"/>
    <mergeCell ref="F9:G9"/>
    <mergeCell ref="H9:I9"/>
    <mergeCell ref="A10:E10"/>
    <mergeCell ref="F10:I10"/>
    <mergeCell ref="A14:A17"/>
    <mergeCell ref="B15:B17"/>
    <mergeCell ref="D15:I15"/>
    <mergeCell ref="D16:I16"/>
    <mergeCell ref="D17:I17"/>
    <mergeCell ref="A11:E11"/>
    <mergeCell ref="F11:I11"/>
    <mergeCell ref="A12:E12"/>
    <mergeCell ref="F12:I12"/>
    <mergeCell ref="B13:I13"/>
  </mergeCells>
  <phoneticPr fontId="2" type="noConversion"/>
  <dataValidations count="2">
    <dataValidation type="list" allowBlank="1" showInputMessage="1" showErrorMessage="1" sqref="D8:E8 IZ8:JA8 SV8:SW8 ACR8:ACS8 AMN8:AMO8 AWJ8:AWK8 BGF8:BGG8 BQB8:BQC8 BZX8:BZY8 CJT8:CJU8 CTP8:CTQ8 DDL8:DDM8 DNH8:DNI8 DXD8:DXE8 EGZ8:EHA8 EQV8:EQW8 FAR8:FAS8 FKN8:FKO8 FUJ8:FUK8 GEF8:GEG8 GOB8:GOC8 GXX8:GXY8 HHT8:HHU8 HRP8:HRQ8 IBL8:IBM8 ILH8:ILI8 IVD8:IVE8 JEZ8:JFA8 JOV8:JOW8 JYR8:JYS8 KIN8:KIO8 KSJ8:KSK8 LCF8:LCG8 LMB8:LMC8 LVX8:LVY8 MFT8:MFU8 MPP8:MPQ8 MZL8:MZM8 NJH8:NJI8 NTD8:NTE8 OCZ8:ODA8 OMV8:OMW8 OWR8:OWS8 PGN8:PGO8 PQJ8:PQK8 QAF8:QAG8 QKB8:QKC8 QTX8:QTY8 RDT8:RDU8 RNP8:RNQ8 RXL8:RXM8 SHH8:SHI8 SRD8:SRE8 TAZ8:TBA8 TKV8:TKW8 TUR8:TUS8 UEN8:UEO8 UOJ8:UOK8 UYF8:UYG8 VIB8:VIC8 VRX8:VRY8 WBT8:WBU8 WLP8:WLQ8 WVL8:WVM8 D65544:E65544 IZ65544:JA65544 SV65544:SW65544 ACR65544:ACS65544 AMN65544:AMO65544 AWJ65544:AWK65544 BGF65544:BGG65544 BQB65544:BQC65544 BZX65544:BZY65544 CJT65544:CJU65544 CTP65544:CTQ65544 DDL65544:DDM65544 DNH65544:DNI65544 DXD65544:DXE65544 EGZ65544:EHA65544 EQV65544:EQW65544 FAR65544:FAS65544 FKN65544:FKO65544 FUJ65544:FUK65544 GEF65544:GEG65544 GOB65544:GOC65544 GXX65544:GXY65544 HHT65544:HHU65544 HRP65544:HRQ65544 IBL65544:IBM65544 ILH65544:ILI65544 IVD65544:IVE65544 JEZ65544:JFA65544 JOV65544:JOW65544 JYR65544:JYS65544 KIN65544:KIO65544 KSJ65544:KSK65544 LCF65544:LCG65544 LMB65544:LMC65544 LVX65544:LVY65544 MFT65544:MFU65544 MPP65544:MPQ65544 MZL65544:MZM65544 NJH65544:NJI65544 NTD65544:NTE65544 OCZ65544:ODA65544 OMV65544:OMW65544 OWR65544:OWS65544 PGN65544:PGO65544 PQJ65544:PQK65544 QAF65544:QAG65544 QKB65544:QKC65544 QTX65544:QTY65544 RDT65544:RDU65544 RNP65544:RNQ65544 RXL65544:RXM65544 SHH65544:SHI65544 SRD65544:SRE65544 TAZ65544:TBA65544 TKV65544:TKW65544 TUR65544:TUS65544 UEN65544:UEO65544 UOJ65544:UOK65544 UYF65544:UYG65544 VIB65544:VIC65544 VRX65544:VRY65544 WBT65544:WBU65544 WLP65544:WLQ65544 WVL65544:WVM65544 D131080:E131080 IZ131080:JA131080 SV131080:SW131080 ACR131080:ACS131080 AMN131080:AMO131080 AWJ131080:AWK131080 BGF131080:BGG131080 BQB131080:BQC131080 BZX131080:BZY131080 CJT131080:CJU131080 CTP131080:CTQ131080 DDL131080:DDM131080 DNH131080:DNI131080 DXD131080:DXE131080 EGZ131080:EHA131080 EQV131080:EQW131080 FAR131080:FAS131080 FKN131080:FKO131080 FUJ131080:FUK131080 GEF131080:GEG131080 GOB131080:GOC131080 GXX131080:GXY131080 HHT131080:HHU131080 HRP131080:HRQ131080 IBL131080:IBM131080 ILH131080:ILI131080 IVD131080:IVE131080 JEZ131080:JFA131080 JOV131080:JOW131080 JYR131080:JYS131080 KIN131080:KIO131080 KSJ131080:KSK131080 LCF131080:LCG131080 LMB131080:LMC131080 LVX131080:LVY131080 MFT131080:MFU131080 MPP131080:MPQ131080 MZL131080:MZM131080 NJH131080:NJI131080 NTD131080:NTE131080 OCZ131080:ODA131080 OMV131080:OMW131080 OWR131080:OWS131080 PGN131080:PGO131080 PQJ131080:PQK131080 QAF131080:QAG131080 QKB131080:QKC131080 QTX131080:QTY131080 RDT131080:RDU131080 RNP131080:RNQ131080 RXL131080:RXM131080 SHH131080:SHI131080 SRD131080:SRE131080 TAZ131080:TBA131080 TKV131080:TKW131080 TUR131080:TUS131080 UEN131080:UEO131080 UOJ131080:UOK131080 UYF131080:UYG131080 VIB131080:VIC131080 VRX131080:VRY131080 WBT131080:WBU131080 WLP131080:WLQ131080 WVL131080:WVM131080 D196616:E196616 IZ196616:JA196616 SV196616:SW196616 ACR196616:ACS196616 AMN196616:AMO196616 AWJ196616:AWK196616 BGF196616:BGG196616 BQB196616:BQC196616 BZX196616:BZY196616 CJT196616:CJU196616 CTP196616:CTQ196616 DDL196616:DDM196616 DNH196616:DNI196616 DXD196616:DXE196616 EGZ196616:EHA196616 EQV196616:EQW196616 FAR196616:FAS196616 FKN196616:FKO196616 FUJ196616:FUK196616 GEF196616:GEG196616 GOB196616:GOC196616 GXX196616:GXY196616 HHT196616:HHU196616 HRP196616:HRQ196616 IBL196616:IBM196616 ILH196616:ILI196616 IVD196616:IVE196616 JEZ196616:JFA196616 JOV196616:JOW196616 JYR196616:JYS196616 KIN196616:KIO196616 KSJ196616:KSK196616 LCF196616:LCG196616 LMB196616:LMC196616 LVX196616:LVY196616 MFT196616:MFU196616 MPP196616:MPQ196616 MZL196616:MZM196616 NJH196616:NJI196616 NTD196616:NTE196616 OCZ196616:ODA196616 OMV196616:OMW196616 OWR196616:OWS196616 PGN196616:PGO196616 PQJ196616:PQK196616 QAF196616:QAG196616 QKB196616:QKC196616 QTX196616:QTY196616 RDT196616:RDU196616 RNP196616:RNQ196616 RXL196616:RXM196616 SHH196616:SHI196616 SRD196616:SRE196616 TAZ196616:TBA196616 TKV196616:TKW196616 TUR196616:TUS196616 UEN196616:UEO196616 UOJ196616:UOK196616 UYF196616:UYG196616 VIB196616:VIC196616 VRX196616:VRY196616 WBT196616:WBU196616 WLP196616:WLQ196616 WVL196616:WVM196616 D262152:E262152 IZ262152:JA262152 SV262152:SW262152 ACR262152:ACS262152 AMN262152:AMO262152 AWJ262152:AWK262152 BGF262152:BGG262152 BQB262152:BQC262152 BZX262152:BZY262152 CJT262152:CJU262152 CTP262152:CTQ262152 DDL262152:DDM262152 DNH262152:DNI262152 DXD262152:DXE262152 EGZ262152:EHA262152 EQV262152:EQW262152 FAR262152:FAS262152 FKN262152:FKO262152 FUJ262152:FUK262152 GEF262152:GEG262152 GOB262152:GOC262152 GXX262152:GXY262152 HHT262152:HHU262152 HRP262152:HRQ262152 IBL262152:IBM262152 ILH262152:ILI262152 IVD262152:IVE262152 JEZ262152:JFA262152 JOV262152:JOW262152 JYR262152:JYS262152 KIN262152:KIO262152 KSJ262152:KSK262152 LCF262152:LCG262152 LMB262152:LMC262152 LVX262152:LVY262152 MFT262152:MFU262152 MPP262152:MPQ262152 MZL262152:MZM262152 NJH262152:NJI262152 NTD262152:NTE262152 OCZ262152:ODA262152 OMV262152:OMW262152 OWR262152:OWS262152 PGN262152:PGO262152 PQJ262152:PQK262152 QAF262152:QAG262152 QKB262152:QKC262152 QTX262152:QTY262152 RDT262152:RDU262152 RNP262152:RNQ262152 RXL262152:RXM262152 SHH262152:SHI262152 SRD262152:SRE262152 TAZ262152:TBA262152 TKV262152:TKW262152 TUR262152:TUS262152 UEN262152:UEO262152 UOJ262152:UOK262152 UYF262152:UYG262152 VIB262152:VIC262152 VRX262152:VRY262152 WBT262152:WBU262152 WLP262152:WLQ262152 WVL262152:WVM262152 D327688:E327688 IZ327688:JA327688 SV327688:SW327688 ACR327688:ACS327688 AMN327688:AMO327688 AWJ327688:AWK327688 BGF327688:BGG327688 BQB327688:BQC327688 BZX327688:BZY327688 CJT327688:CJU327688 CTP327688:CTQ327688 DDL327688:DDM327688 DNH327688:DNI327688 DXD327688:DXE327688 EGZ327688:EHA327688 EQV327688:EQW327688 FAR327688:FAS327688 FKN327688:FKO327688 FUJ327688:FUK327688 GEF327688:GEG327688 GOB327688:GOC327688 GXX327688:GXY327688 HHT327688:HHU327688 HRP327688:HRQ327688 IBL327688:IBM327688 ILH327688:ILI327688 IVD327688:IVE327688 JEZ327688:JFA327688 JOV327688:JOW327688 JYR327688:JYS327688 KIN327688:KIO327688 KSJ327688:KSK327688 LCF327688:LCG327688 LMB327688:LMC327688 LVX327688:LVY327688 MFT327688:MFU327688 MPP327688:MPQ327688 MZL327688:MZM327688 NJH327688:NJI327688 NTD327688:NTE327688 OCZ327688:ODA327688 OMV327688:OMW327688 OWR327688:OWS327688 PGN327688:PGO327688 PQJ327688:PQK327688 QAF327688:QAG327688 QKB327688:QKC327688 QTX327688:QTY327688 RDT327688:RDU327688 RNP327688:RNQ327688 RXL327688:RXM327688 SHH327688:SHI327688 SRD327688:SRE327688 TAZ327688:TBA327688 TKV327688:TKW327688 TUR327688:TUS327688 UEN327688:UEO327688 UOJ327688:UOK327688 UYF327688:UYG327688 VIB327688:VIC327688 VRX327688:VRY327688 WBT327688:WBU327688 WLP327688:WLQ327688 WVL327688:WVM327688 D393224:E393224 IZ393224:JA393224 SV393224:SW393224 ACR393224:ACS393224 AMN393224:AMO393224 AWJ393224:AWK393224 BGF393224:BGG393224 BQB393224:BQC393224 BZX393224:BZY393224 CJT393224:CJU393224 CTP393224:CTQ393224 DDL393224:DDM393224 DNH393224:DNI393224 DXD393224:DXE393224 EGZ393224:EHA393224 EQV393224:EQW393224 FAR393224:FAS393224 FKN393224:FKO393224 FUJ393224:FUK393224 GEF393224:GEG393224 GOB393224:GOC393224 GXX393224:GXY393224 HHT393224:HHU393224 HRP393224:HRQ393224 IBL393224:IBM393224 ILH393224:ILI393224 IVD393224:IVE393224 JEZ393224:JFA393224 JOV393224:JOW393224 JYR393224:JYS393224 KIN393224:KIO393224 KSJ393224:KSK393224 LCF393224:LCG393224 LMB393224:LMC393224 LVX393224:LVY393224 MFT393224:MFU393224 MPP393224:MPQ393224 MZL393224:MZM393224 NJH393224:NJI393224 NTD393224:NTE393224 OCZ393224:ODA393224 OMV393224:OMW393224 OWR393224:OWS393224 PGN393224:PGO393224 PQJ393224:PQK393224 QAF393224:QAG393224 QKB393224:QKC393224 QTX393224:QTY393224 RDT393224:RDU393224 RNP393224:RNQ393224 RXL393224:RXM393224 SHH393224:SHI393224 SRD393224:SRE393224 TAZ393224:TBA393224 TKV393224:TKW393224 TUR393224:TUS393224 UEN393224:UEO393224 UOJ393224:UOK393224 UYF393224:UYG393224 VIB393224:VIC393224 VRX393224:VRY393224 WBT393224:WBU393224 WLP393224:WLQ393224 WVL393224:WVM393224 D458760:E458760 IZ458760:JA458760 SV458760:SW458760 ACR458760:ACS458760 AMN458760:AMO458760 AWJ458760:AWK458760 BGF458760:BGG458760 BQB458760:BQC458760 BZX458760:BZY458760 CJT458760:CJU458760 CTP458760:CTQ458760 DDL458760:DDM458760 DNH458760:DNI458760 DXD458760:DXE458760 EGZ458760:EHA458760 EQV458760:EQW458760 FAR458760:FAS458760 FKN458760:FKO458760 FUJ458760:FUK458760 GEF458760:GEG458760 GOB458760:GOC458760 GXX458760:GXY458760 HHT458760:HHU458760 HRP458760:HRQ458760 IBL458760:IBM458760 ILH458760:ILI458760 IVD458760:IVE458760 JEZ458760:JFA458760 JOV458760:JOW458760 JYR458760:JYS458760 KIN458760:KIO458760 KSJ458760:KSK458760 LCF458760:LCG458760 LMB458760:LMC458760 LVX458760:LVY458760 MFT458760:MFU458760 MPP458760:MPQ458760 MZL458760:MZM458760 NJH458760:NJI458760 NTD458760:NTE458760 OCZ458760:ODA458760 OMV458760:OMW458760 OWR458760:OWS458760 PGN458760:PGO458760 PQJ458760:PQK458760 QAF458760:QAG458760 QKB458760:QKC458760 QTX458760:QTY458760 RDT458760:RDU458760 RNP458760:RNQ458760 RXL458760:RXM458760 SHH458760:SHI458760 SRD458760:SRE458760 TAZ458760:TBA458760 TKV458760:TKW458760 TUR458760:TUS458760 UEN458760:UEO458760 UOJ458760:UOK458760 UYF458760:UYG458760 VIB458760:VIC458760 VRX458760:VRY458760 WBT458760:WBU458760 WLP458760:WLQ458760 WVL458760:WVM458760 D524296:E524296 IZ524296:JA524296 SV524296:SW524296 ACR524296:ACS524296 AMN524296:AMO524296 AWJ524296:AWK524296 BGF524296:BGG524296 BQB524296:BQC524296 BZX524296:BZY524296 CJT524296:CJU524296 CTP524296:CTQ524296 DDL524296:DDM524296 DNH524296:DNI524296 DXD524296:DXE524296 EGZ524296:EHA524296 EQV524296:EQW524296 FAR524296:FAS524296 FKN524296:FKO524296 FUJ524296:FUK524296 GEF524296:GEG524296 GOB524296:GOC524296 GXX524296:GXY524296 HHT524296:HHU524296 HRP524296:HRQ524296 IBL524296:IBM524296 ILH524296:ILI524296 IVD524296:IVE524296 JEZ524296:JFA524296 JOV524296:JOW524296 JYR524296:JYS524296 KIN524296:KIO524296 KSJ524296:KSK524296 LCF524296:LCG524296 LMB524296:LMC524296 LVX524296:LVY524296 MFT524296:MFU524296 MPP524296:MPQ524296 MZL524296:MZM524296 NJH524296:NJI524296 NTD524296:NTE524296 OCZ524296:ODA524296 OMV524296:OMW524296 OWR524296:OWS524296 PGN524296:PGO524296 PQJ524296:PQK524296 QAF524296:QAG524296 QKB524296:QKC524296 QTX524296:QTY524296 RDT524296:RDU524296 RNP524296:RNQ524296 RXL524296:RXM524296 SHH524296:SHI524296 SRD524296:SRE524296 TAZ524296:TBA524296 TKV524296:TKW524296 TUR524296:TUS524296 UEN524296:UEO524296 UOJ524296:UOK524296 UYF524296:UYG524296 VIB524296:VIC524296 VRX524296:VRY524296 WBT524296:WBU524296 WLP524296:WLQ524296 WVL524296:WVM524296 D589832:E589832 IZ589832:JA589832 SV589832:SW589832 ACR589832:ACS589832 AMN589832:AMO589832 AWJ589832:AWK589832 BGF589832:BGG589832 BQB589832:BQC589832 BZX589832:BZY589832 CJT589832:CJU589832 CTP589832:CTQ589832 DDL589832:DDM589832 DNH589832:DNI589832 DXD589832:DXE589832 EGZ589832:EHA589832 EQV589832:EQW589832 FAR589832:FAS589832 FKN589832:FKO589832 FUJ589832:FUK589832 GEF589832:GEG589832 GOB589832:GOC589832 GXX589832:GXY589832 HHT589832:HHU589832 HRP589832:HRQ589832 IBL589832:IBM589832 ILH589832:ILI589832 IVD589832:IVE589832 JEZ589832:JFA589832 JOV589832:JOW589832 JYR589832:JYS589832 KIN589832:KIO589832 KSJ589832:KSK589832 LCF589832:LCG589832 LMB589832:LMC589832 LVX589832:LVY589832 MFT589832:MFU589832 MPP589832:MPQ589832 MZL589832:MZM589832 NJH589832:NJI589832 NTD589832:NTE589832 OCZ589832:ODA589832 OMV589832:OMW589832 OWR589832:OWS589832 PGN589832:PGO589832 PQJ589832:PQK589832 QAF589832:QAG589832 QKB589832:QKC589832 QTX589832:QTY589832 RDT589832:RDU589832 RNP589832:RNQ589832 RXL589832:RXM589832 SHH589832:SHI589832 SRD589832:SRE589832 TAZ589832:TBA589832 TKV589832:TKW589832 TUR589832:TUS589832 UEN589832:UEO589832 UOJ589832:UOK589832 UYF589832:UYG589832 VIB589832:VIC589832 VRX589832:VRY589832 WBT589832:WBU589832 WLP589832:WLQ589832 WVL589832:WVM589832 D655368:E655368 IZ655368:JA655368 SV655368:SW655368 ACR655368:ACS655368 AMN655368:AMO655368 AWJ655368:AWK655368 BGF655368:BGG655368 BQB655368:BQC655368 BZX655368:BZY655368 CJT655368:CJU655368 CTP655368:CTQ655368 DDL655368:DDM655368 DNH655368:DNI655368 DXD655368:DXE655368 EGZ655368:EHA655368 EQV655368:EQW655368 FAR655368:FAS655368 FKN655368:FKO655368 FUJ655368:FUK655368 GEF655368:GEG655368 GOB655368:GOC655368 GXX655368:GXY655368 HHT655368:HHU655368 HRP655368:HRQ655368 IBL655368:IBM655368 ILH655368:ILI655368 IVD655368:IVE655368 JEZ655368:JFA655368 JOV655368:JOW655368 JYR655368:JYS655368 KIN655368:KIO655368 KSJ655368:KSK655368 LCF655368:LCG655368 LMB655368:LMC655368 LVX655368:LVY655368 MFT655368:MFU655368 MPP655368:MPQ655368 MZL655368:MZM655368 NJH655368:NJI655368 NTD655368:NTE655368 OCZ655368:ODA655368 OMV655368:OMW655368 OWR655368:OWS655368 PGN655368:PGO655368 PQJ655368:PQK655368 QAF655368:QAG655368 QKB655368:QKC655368 QTX655368:QTY655368 RDT655368:RDU655368 RNP655368:RNQ655368 RXL655368:RXM655368 SHH655368:SHI655368 SRD655368:SRE655368 TAZ655368:TBA655368 TKV655368:TKW655368 TUR655368:TUS655368 UEN655368:UEO655368 UOJ655368:UOK655368 UYF655368:UYG655368 VIB655368:VIC655368 VRX655368:VRY655368 WBT655368:WBU655368 WLP655368:WLQ655368 WVL655368:WVM655368 D720904:E720904 IZ720904:JA720904 SV720904:SW720904 ACR720904:ACS720904 AMN720904:AMO720904 AWJ720904:AWK720904 BGF720904:BGG720904 BQB720904:BQC720904 BZX720904:BZY720904 CJT720904:CJU720904 CTP720904:CTQ720904 DDL720904:DDM720904 DNH720904:DNI720904 DXD720904:DXE720904 EGZ720904:EHA720904 EQV720904:EQW720904 FAR720904:FAS720904 FKN720904:FKO720904 FUJ720904:FUK720904 GEF720904:GEG720904 GOB720904:GOC720904 GXX720904:GXY720904 HHT720904:HHU720904 HRP720904:HRQ720904 IBL720904:IBM720904 ILH720904:ILI720904 IVD720904:IVE720904 JEZ720904:JFA720904 JOV720904:JOW720904 JYR720904:JYS720904 KIN720904:KIO720904 KSJ720904:KSK720904 LCF720904:LCG720904 LMB720904:LMC720904 LVX720904:LVY720904 MFT720904:MFU720904 MPP720904:MPQ720904 MZL720904:MZM720904 NJH720904:NJI720904 NTD720904:NTE720904 OCZ720904:ODA720904 OMV720904:OMW720904 OWR720904:OWS720904 PGN720904:PGO720904 PQJ720904:PQK720904 QAF720904:QAG720904 QKB720904:QKC720904 QTX720904:QTY720904 RDT720904:RDU720904 RNP720904:RNQ720904 RXL720904:RXM720904 SHH720904:SHI720904 SRD720904:SRE720904 TAZ720904:TBA720904 TKV720904:TKW720904 TUR720904:TUS720904 UEN720904:UEO720904 UOJ720904:UOK720904 UYF720904:UYG720904 VIB720904:VIC720904 VRX720904:VRY720904 WBT720904:WBU720904 WLP720904:WLQ720904 WVL720904:WVM720904 D786440:E786440 IZ786440:JA786440 SV786440:SW786440 ACR786440:ACS786440 AMN786440:AMO786440 AWJ786440:AWK786440 BGF786440:BGG786440 BQB786440:BQC786440 BZX786440:BZY786440 CJT786440:CJU786440 CTP786440:CTQ786440 DDL786440:DDM786440 DNH786440:DNI786440 DXD786440:DXE786440 EGZ786440:EHA786440 EQV786440:EQW786440 FAR786440:FAS786440 FKN786440:FKO786440 FUJ786440:FUK786440 GEF786440:GEG786440 GOB786440:GOC786440 GXX786440:GXY786440 HHT786440:HHU786440 HRP786440:HRQ786440 IBL786440:IBM786440 ILH786440:ILI786440 IVD786440:IVE786440 JEZ786440:JFA786440 JOV786440:JOW786440 JYR786440:JYS786440 KIN786440:KIO786440 KSJ786440:KSK786440 LCF786440:LCG786440 LMB786440:LMC786440 LVX786440:LVY786440 MFT786440:MFU786440 MPP786440:MPQ786440 MZL786440:MZM786440 NJH786440:NJI786440 NTD786440:NTE786440 OCZ786440:ODA786440 OMV786440:OMW786440 OWR786440:OWS786440 PGN786440:PGO786440 PQJ786440:PQK786440 QAF786440:QAG786440 QKB786440:QKC786440 QTX786440:QTY786440 RDT786440:RDU786440 RNP786440:RNQ786440 RXL786440:RXM786440 SHH786440:SHI786440 SRD786440:SRE786440 TAZ786440:TBA786440 TKV786440:TKW786440 TUR786440:TUS786440 UEN786440:UEO786440 UOJ786440:UOK786440 UYF786440:UYG786440 VIB786440:VIC786440 VRX786440:VRY786440 WBT786440:WBU786440 WLP786440:WLQ786440 WVL786440:WVM786440 D851976:E851976 IZ851976:JA851976 SV851976:SW851976 ACR851976:ACS851976 AMN851976:AMO851976 AWJ851976:AWK851976 BGF851976:BGG851976 BQB851976:BQC851976 BZX851976:BZY851976 CJT851976:CJU851976 CTP851976:CTQ851976 DDL851976:DDM851976 DNH851976:DNI851976 DXD851976:DXE851976 EGZ851976:EHA851976 EQV851976:EQW851976 FAR851976:FAS851976 FKN851976:FKO851976 FUJ851976:FUK851976 GEF851976:GEG851976 GOB851976:GOC851976 GXX851976:GXY851976 HHT851976:HHU851976 HRP851976:HRQ851976 IBL851976:IBM851976 ILH851976:ILI851976 IVD851976:IVE851976 JEZ851976:JFA851976 JOV851976:JOW851976 JYR851976:JYS851976 KIN851976:KIO851976 KSJ851976:KSK851976 LCF851976:LCG851976 LMB851976:LMC851976 LVX851976:LVY851976 MFT851976:MFU851976 MPP851976:MPQ851976 MZL851976:MZM851976 NJH851976:NJI851976 NTD851976:NTE851976 OCZ851976:ODA851976 OMV851976:OMW851976 OWR851976:OWS851976 PGN851976:PGO851976 PQJ851976:PQK851976 QAF851976:QAG851976 QKB851976:QKC851976 QTX851976:QTY851976 RDT851976:RDU851976 RNP851976:RNQ851976 RXL851976:RXM851976 SHH851976:SHI851976 SRD851976:SRE851976 TAZ851976:TBA851976 TKV851976:TKW851976 TUR851976:TUS851976 UEN851976:UEO851976 UOJ851976:UOK851976 UYF851976:UYG851976 VIB851976:VIC851976 VRX851976:VRY851976 WBT851976:WBU851976 WLP851976:WLQ851976 WVL851976:WVM851976 D917512:E917512 IZ917512:JA917512 SV917512:SW917512 ACR917512:ACS917512 AMN917512:AMO917512 AWJ917512:AWK917512 BGF917512:BGG917512 BQB917512:BQC917512 BZX917512:BZY917512 CJT917512:CJU917512 CTP917512:CTQ917512 DDL917512:DDM917512 DNH917512:DNI917512 DXD917512:DXE917512 EGZ917512:EHA917512 EQV917512:EQW917512 FAR917512:FAS917512 FKN917512:FKO917512 FUJ917512:FUK917512 GEF917512:GEG917512 GOB917512:GOC917512 GXX917512:GXY917512 HHT917512:HHU917512 HRP917512:HRQ917512 IBL917512:IBM917512 ILH917512:ILI917512 IVD917512:IVE917512 JEZ917512:JFA917512 JOV917512:JOW917512 JYR917512:JYS917512 KIN917512:KIO917512 KSJ917512:KSK917512 LCF917512:LCG917512 LMB917512:LMC917512 LVX917512:LVY917512 MFT917512:MFU917512 MPP917512:MPQ917512 MZL917512:MZM917512 NJH917512:NJI917512 NTD917512:NTE917512 OCZ917512:ODA917512 OMV917512:OMW917512 OWR917512:OWS917512 PGN917512:PGO917512 PQJ917512:PQK917512 QAF917512:QAG917512 QKB917512:QKC917512 QTX917512:QTY917512 RDT917512:RDU917512 RNP917512:RNQ917512 RXL917512:RXM917512 SHH917512:SHI917512 SRD917512:SRE917512 TAZ917512:TBA917512 TKV917512:TKW917512 TUR917512:TUS917512 UEN917512:UEO917512 UOJ917512:UOK917512 UYF917512:UYG917512 VIB917512:VIC917512 VRX917512:VRY917512 WBT917512:WBU917512 WLP917512:WLQ917512 WVL917512:WVM917512 D983048:E983048 IZ983048:JA983048 SV983048:SW983048 ACR983048:ACS983048 AMN983048:AMO983048 AWJ983048:AWK983048 BGF983048:BGG983048 BQB983048:BQC983048 BZX983048:BZY983048 CJT983048:CJU983048 CTP983048:CTQ983048 DDL983048:DDM983048 DNH983048:DNI983048 DXD983048:DXE983048 EGZ983048:EHA983048 EQV983048:EQW983048 FAR983048:FAS983048 FKN983048:FKO983048 FUJ983048:FUK983048 GEF983048:GEG983048 GOB983048:GOC983048 GXX983048:GXY983048 HHT983048:HHU983048 HRP983048:HRQ983048 IBL983048:IBM983048 ILH983048:ILI983048 IVD983048:IVE983048 JEZ983048:JFA983048 JOV983048:JOW983048 JYR983048:JYS983048 KIN983048:KIO983048 KSJ983048:KSK983048 LCF983048:LCG983048 LMB983048:LMC983048 LVX983048:LVY983048 MFT983048:MFU983048 MPP983048:MPQ983048 MZL983048:MZM983048 NJH983048:NJI983048 NTD983048:NTE983048 OCZ983048:ODA983048 OMV983048:OMW983048 OWR983048:OWS983048 PGN983048:PGO983048 PQJ983048:PQK983048 QAF983048:QAG983048 QKB983048:QKC983048 QTX983048:QTY983048 RDT983048:RDU983048 RNP983048:RNQ983048 RXL983048:RXM983048 SHH983048:SHI983048 SRD983048:SRE983048 TAZ983048:TBA983048 TKV983048:TKW983048 TUR983048:TUS983048 UEN983048:UEO983048 UOJ983048:UOK983048 UYF983048:UYG983048 VIB983048:VIC983048 VRX983048:VRY983048 WBT983048:WBU983048 WLP983048:WLQ983048 WVL983048:WVM983048">
      <formula1>"新增项目,延续性项目"</formula1>
    </dataValidation>
    <dataValidation type="list" allowBlank="1" showInputMessage="1" showErrorMessage="1" sqref="H8:I8 JD8:JE8 SZ8:TA8 ACV8:ACW8 AMR8:AMS8 AWN8:AWO8 BGJ8:BGK8 BQF8:BQG8 CAB8:CAC8 CJX8:CJY8 CTT8:CTU8 DDP8:DDQ8 DNL8:DNM8 DXH8:DXI8 EHD8:EHE8 EQZ8:ERA8 FAV8:FAW8 FKR8:FKS8 FUN8:FUO8 GEJ8:GEK8 GOF8:GOG8 GYB8:GYC8 HHX8:HHY8 HRT8:HRU8 IBP8:IBQ8 ILL8:ILM8 IVH8:IVI8 JFD8:JFE8 JOZ8:JPA8 JYV8:JYW8 KIR8:KIS8 KSN8:KSO8 LCJ8:LCK8 LMF8:LMG8 LWB8:LWC8 MFX8:MFY8 MPT8:MPU8 MZP8:MZQ8 NJL8:NJM8 NTH8:NTI8 ODD8:ODE8 OMZ8:ONA8 OWV8:OWW8 PGR8:PGS8 PQN8:PQO8 QAJ8:QAK8 QKF8:QKG8 QUB8:QUC8 RDX8:RDY8 RNT8:RNU8 RXP8:RXQ8 SHL8:SHM8 SRH8:SRI8 TBD8:TBE8 TKZ8:TLA8 TUV8:TUW8 UER8:UES8 UON8:UOO8 UYJ8:UYK8 VIF8:VIG8 VSB8:VSC8 WBX8:WBY8 WLT8:WLU8 WVP8:WVQ8 H65544:I65544 JD65544:JE65544 SZ65544:TA65544 ACV65544:ACW65544 AMR65544:AMS65544 AWN65544:AWO65544 BGJ65544:BGK65544 BQF65544:BQG65544 CAB65544:CAC65544 CJX65544:CJY65544 CTT65544:CTU65544 DDP65544:DDQ65544 DNL65544:DNM65544 DXH65544:DXI65544 EHD65544:EHE65544 EQZ65544:ERA65544 FAV65544:FAW65544 FKR65544:FKS65544 FUN65544:FUO65544 GEJ65544:GEK65544 GOF65544:GOG65544 GYB65544:GYC65544 HHX65544:HHY65544 HRT65544:HRU65544 IBP65544:IBQ65544 ILL65544:ILM65544 IVH65544:IVI65544 JFD65544:JFE65544 JOZ65544:JPA65544 JYV65544:JYW65544 KIR65544:KIS65544 KSN65544:KSO65544 LCJ65544:LCK65544 LMF65544:LMG65544 LWB65544:LWC65544 MFX65544:MFY65544 MPT65544:MPU65544 MZP65544:MZQ65544 NJL65544:NJM65544 NTH65544:NTI65544 ODD65544:ODE65544 OMZ65544:ONA65544 OWV65544:OWW65544 PGR65544:PGS65544 PQN65544:PQO65544 QAJ65544:QAK65544 QKF65544:QKG65544 QUB65544:QUC65544 RDX65544:RDY65544 RNT65544:RNU65544 RXP65544:RXQ65544 SHL65544:SHM65544 SRH65544:SRI65544 TBD65544:TBE65544 TKZ65544:TLA65544 TUV65544:TUW65544 UER65544:UES65544 UON65544:UOO65544 UYJ65544:UYK65544 VIF65544:VIG65544 VSB65544:VSC65544 WBX65544:WBY65544 WLT65544:WLU65544 WVP65544:WVQ65544 H131080:I131080 JD131080:JE131080 SZ131080:TA131080 ACV131080:ACW131080 AMR131080:AMS131080 AWN131080:AWO131080 BGJ131080:BGK131080 BQF131080:BQG131080 CAB131080:CAC131080 CJX131080:CJY131080 CTT131080:CTU131080 DDP131080:DDQ131080 DNL131080:DNM131080 DXH131080:DXI131080 EHD131080:EHE131080 EQZ131080:ERA131080 FAV131080:FAW131080 FKR131080:FKS131080 FUN131080:FUO131080 GEJ131080:GEK131080 GOF131080:GOG131080 GYB131080:GYC131080 HHX131080:HHY131080 HRT131080:HRU131080 IBP131080:IBQ131080 ILL131080:ILM131080 IVH131080:IVI131080 JFD131080:JFE131080 JOZ131080:JPA131080 JYV131080:JYW131080 KIR131080:KIS131080 KSN131080:KSO131080 LCJ131080:LCK131080 LMF131080:LMG131080 LWB131080:LWC131080 MFX131080:MFY131080 MPT131080:MPU131080 MZP131080:MZQ131080 NJL131080:NJM131080 NTH131080:NTI131080 ODD131080:ODE131080 OMZ131080:ONA131080 OWV131080:OWW131080 PGR131080:PGS131080 PQN131080:PQO131080 QAJ131080:QAK131080 QKF131080:QKG131080 QUB131080:QUC131080 RDX131080:RDY131080 RNT131080:RNU131080 RXP131080:RXQ131080 SHL131080:SHM131080 SRH131080:SRI131080 TBD131080:TBE131080 TKZ131080:TLA131080 TUV131080:TUW131080 UER131080:UES131080 UON131080:UOO131080 UYJ131080:UYK131080 VIF131080:VIG131080 VSB131080:VSC131080 WBX131080:WBY131080 WLT131080:WLU131080 WVP131080:WVQ131080 H196616:I196616 JD196616:JE196616 SZ196616:TA196616 ACV196616:ACW196616 AMR196616:AMS196616 AWN196616:AWO196616 BGJ196616:BGK196616 BQF196616:BQG196616 CAB196616:CAC196616 CJX196616:CJY196616 CTT196616:CTU196616 DDP196616:DDQ196616 DNL196616:DNM196616 DXH196616:DXI196616 EHD196616:EHE196616 EQZ196616:ERA196616 FAV196616:FAW196616 FKR196616:FKS196616 FUN196616:FUO196616 GEJ196616:GEK196616 GOF196616:GOG196616 GYB196616:GYC196616 HHX196616:HHY196616 HRT196616:HRU196616 IBP196616:IBQ196616 ILL196616:ILM196616 IVH196616:IVI196616 JFD196616:JFE196616 JOZ196616:JPA196616 JYV196616:JYW196616 KIR196616:KIS196616 KSN196616:KSO196616 LCJ196616:LCK196616 LMF196616:LMG196616 LWB196616:LWC196616 MFX196616:MFY196616 MPT196616:MPU196616 MZP196616:MZQ196616 NJL196616:NJM196616 NTH196616:NTI196616 ODD196616:ODE196616 OMZ196616:ONA196616 OWV196616:OWW196616 PGR196616:PGS196616 PQN196616:PQO196616 QAJ196616:QAK196616 QKF196616:QKG196616 QUB196616:QUC196616 RDX196616:RDY196616 RNT196616:RNU196616 RXP196616:RXQ196616 SHL196616:SHM196616 SRH196616:SRI196616 TBD196616:TBE196616 TKZ196616:TLA196616 TUV196616:TUW196616 UER196616:UES196616 UON196616:UOO196616 UYJ196616:UYK196616 VIF196616:VIG196616 VSB196616:VSC196616 WBX196616:WBY196616 WLT196616:WLU196616 WVP196616:WVQ196616 H262152:I262152 JD262152:JE262152 SZ262152:TA262152 ACV262152:ACW262152 AMR262152:AMS262152 AWN262152:AWO262152 BGJ262152:BGK262152 BQF262152:BQG262152 CAB262152:CAC262152 CJX262152:CJY262152 CTT262152:CTU262152 DDP262152:DDQ262152 DNL262152:DNM262152 DXH262152:DXI262152 EHD262152:EHE262152 EQZ262152:ERA262152 FAV262152:FAW262152 FKR262152:FKS262152 FUN262152:FUO262152 GEJ262152:GEK262152 GOF262152:GOG262152 GYB262152:GYC262152 HHX262152:HHY262152 HRT262152:HRU262152 IBP262152:IBQ262152 ILL262152:ILM262152 IVH262152:IVI262152 JFD262152:JFE262152 JOZ262152:JPA262152 JYV262152:JYW262152 KIR262152:KIS262152 KSN262152:KSO262152 LCJ262152:LCK262152 LMF262152:LMG262152 LWB262152:LWC262152 MFX262152:MFY262152 MPT262152:MPU262152 MZP262152:MZQ262152 NJL262152:NJM262152 NTH262152:NTI262152 ODD262152:ODE262152 OMZ262152:ONA262152 OWV262152:OWW262152 PGR262152:PGS262152 PQN262152:PQO262152 QAJ262152:QAK262152 QKF262152:QKG262152 QUB262152:QUC262152 RDX262152:RDY262152 RNT262152:RNU262152 RXP262152:RXQ262152 SHL262152:SHM262152 SRH262152:SRI262152 TBD262152:TBE262152 TKZ262152:TLA262152 TUV262152:TUW262152 UER262152:UES262152 UON262152:UOO262152 UYJ262152:UYK262152 VIF262152:VIG262152 VSB262152:VSC262152 WBX262152:WBY262152 WLT262152:WLU262152 WVP262152:WVQ262152 H327688:I327688 JD327688:JE327688 SZ327688:TA327688 ACV327688:ACW327688 AMR327688:AMS327688 AWN327688:AWO327688 BGJ327688:BGK327688 BQF327688:BQG327688 CAB327688:CAC327688 CJX327688:CJY327688 CTT327688:CTU327688 DDP327688:DDQ327688 DNL327688:DNM327688 DXH327688:DXI327688 EHD327688:EHE327688 EQZ327688:ERA327688 FAV327688:FAW327688 FKR327688:FKS327688 FUN327688:FUO327688 GEJ327688:GEK327688 GOF327688:GOG327688 GYB327688:GYC327688 HHX327688:HHY327688 HRT327688:HRU327688 IBP327688:IBQ327688 ILL327688:ILM327688 IVH327688:IVI327688 JFD327688:JFE327688 JOZ327688:JPA327688 JYV327688:JYW327688 KIR327688:KIS327688 KSN327688:KSO327688 LCJ327688:LCK327688 LMF327688:LMG327688 LWB327688:LWC327688 MFX327688:MFY327688 MPT327688:MPU327688 MZP327688:MZQ327688 NJL327688:NJM327688 NTH327688:NTI327688 ODD327688:ODE327688 OMZ327688:ONA327688 OWV327688:OWW327688 PGR327688:PGS327688 PQN327688:PQO327688 QAJ327688:QAK327688 QKF327688:QKG327688 QUB327688:QUC327688 RDX327688:RDY327688 RNT327688:RNU327688 RXP327688:RXQ327688 SHL327688:SHM327688 SRH327688:SRI327688 TBD327688:TBE327688 TKZ327688:TLA327688 TUV327688:TUW327688 UER327688:UES327688 UON327688:UOO327688 UYJ327688:UYK327688 VIF327688:VIG327688 VSB327688:VSC327688 WBX327688:WBY327688 WLT327688:WLU327688 WVP327688:WVQ327688 H393224:I393224 JD393224:JE393224 SZ393224:TA393224 ACV393224:ACW393224 AMR393224:AMS393224 AWN393224:AWO393224 BGJ393224:BGK393224 BQF393224:BQG393224 CAB393224:CAC393224 CJX393224:CJY393224 CTT393224:CTU393224 DDP393224:DDQ393224 DNL393224:DNM393224 DXH393224:DXI393224 EHD393224:EHE393224 EQZ393224:ERA393224 FAV393224:FAW393224 FKR393224:FKS393224 FUN393224:FUO393224 GEJ393224:GEK393224 GOF393224:GOG393224 GYB393224:GYC393224 HHX393224:HHY393224 HRT393224:HRU393224 IBP393224:IBQ393224 ILL393224:ILM393224 IVH393224:IVI393224 JFD393224:JFE393224 JOZ393224:JPA393224 JYV393224:JYW393224 KIR393224:KIS393224 KSN393224:KSO393224 LCJ393224:LCK393224 LMF393224:LMG393224 LWB393224:LWC393224 MFX393224:MFY393224 MPT393224:MPU393224 MZP393224:MZQ393224 NJL393224:NJM393224 NTH393224:NTI393224 ODD393224:ODE393224 OMZ393224:ONA393224 OWV393224:OWW393224 PGR393224:PGS393224 PQN393224:PQO393224 QAJ393224:QAK393224 QKF393224:QKG393224 QUB393224:QUC393224 RDX393224:RDY393224 RNT393224:RNU393224 RXP393224:RXQ393224 SHL393224:SHM393224 SRH393224:SRI393224 TBD393224:TBE393224 TKZ393224:TLA393224 TUV393224:TUW393224 UER393224:UES393224 UON393224:UOO393224 UYJ393224:UYK393224 VIF393224:VIG393224 VSB393224:VSC393224 WBX393224:WBY393224 WLT393224:WLU393224 WVP393224:WVQ393224 H458760:I458760 JD458760:JE458760 SZ458760:TA458760 ACV458760:ACW458760 AMR458760:AMS458760 AWN458760:AWO458760 BGJ458760:BGK458760 BQF458760:BQG458760 CAB458760:CAC458760 CJX458760:CJY458760 CTT458760:CTU458760 DDP458760:DDQ458760 DNL458760:DNM458760 DXH458760:DXI458760 EHD458760:EHE458760 EQZ458760:ERA458760 FAV458760:FAW458760 FKR458760:FKS458760 FUN458760:FUO458760 GEJ458760:GEK458760 GOF458760:GOG458760 GYB458760:GYC458760 HHX458760:HHY458760 HRT458760:HRU458760 IBP458760:IBQ458760 ILL458760:ILM458760 IVH458760:IVI458760 JFD458760:JFE458760 JOZ458760:JPA458760 JYV458760:JYW458760 KIR458760:KIS458760 KSN458760:KSO458760 LCJ458760:LCK458760 LMF458760:LMG458760 LWB458760:LWC458760 MFX458760:MFY458760 MPT458760:MPU458760 MZP458760:MZQ458760 NJL458760:NJM458760 NTH458760:NTI458760 ODD458760:ODE458760 OMZ458760:ONA458760 OWV458760:OWW458760 PGR458760:PGS458760 PQN458760:PQO458760 QAJ458760:QAK458760 QKF458760:QKG458760 QUB458760:QUC458760 RDX458760:RDY458760 RNT458760:RNU458760 RXP458760:RXQ458760 SHL458760:SHM458760 SRH458760:SRI458760 TBD458760:TBE458760 TKZ458760:TLA458760 TUV458760:TUW458760 UER458760:UES458760 UON458760:UOO458760 UYJ458760:UYK458760 VIF458760:VIG458760 VSB458760:VSC458760 WBX458760:WBY458760 WLT458760:WLU458760 WVP458760:WVQ458760 H524296:I524296 JD524296:JE524296 SZ524296:TA524296 ACV524296:ACW524296 AMR524296:AMS524296 AWN524296:AWO524296 BGJ524296:BGK524296 BQF524296:BQG524296 CAB524296:CAC524296 CJX524296:CJY524296 CTT524296:CTU524296 DDP524296:DDQ524296 DNL524296:DNM524296 DXH524296:DXI524296 EHD524296:EHE524296 EQZ524296:ERA524296 FAV524296:FAW524296 FKR524296:FKS524296 FUN524296:FUO524296 GEJ524296:GEK524296 GOF524296:GOG524296 GYB524296:GYC524296 HHX524296:HHY524296 HRT524296:HRU524296 IBP524296:IBQ524296 ILL524296:ILM524296 IVH524296:IVI524296 JFD524296:JFE524296 JOZ524296:JPA524296 JYV524296:JYW524296 KIR524296:KIS524296 KSN524296:KSO524296 LCJ524296:LCK524296 LMF524296:LMG524296 LWB524296:LWC524296 MFX524296:MFY524296 MPT524296:MPU524296 MZP524296:MZQ524296 NJL524296:NJM524296 NTH524296:NTI524296 ODD524296:ODE524296 OMZ524296:ONA524296 OWV524296:OWW524296 PGR524296:PGS524296 PQN524296:PQO524296 QAJ524296:QAK524296 QKF524296:QKG524296 QUB524296:QUC524296 RDX524296:RDY524296 RNT524296:RNU524296 RXP524296:RXQ524296 SHL524296:SHM524296 SRH524296:SRI524296 TBD524296:TBE524296 TKZ524296:TLA524296 TUV524296:TUW524296 UER524296:UES524296 UON524296:UOO524296 UYJ524296:UYK524296 VIF524296:VIG524296 VSB524296:VSC524296 WBX524296:WBY524296 WLT524296:WLU524296 WVP524296:WVQ524296 H589832:I589832 JD589832:JE589832 SZ589832:TA589832 ACV589832:ACW589832 AMR589832:AMS589832 AWN589832:AWO589832 BGJ589832:BGK589832 BQF589832:BQG589832 CAB589832:CAC589832 CJX589832:CJY589832 CTT589832:CTU589832 DDP589832:DDQ589832 DNL589832:DNM589832 DXH589832:DXI589832 EHD589832:EHE589832 EQZ589832:ERA589832 FAV589832:FAW589832 FKR589832:FKS589832 FUN589832:FUO589832 GEJ589832:GEK589832 GOF589832:GOG589832 GYB589832:GYC589832 HHX589832:HHY589832 HRT589832:HRU589832 IBP589832:IBQ589832 ILL589832:ILM589832 IVH589832:IVI589832 JFD589832:JFE589832 JOZ589832:JPA589832 JYV589832:JYW589832 KIR589832:KIS589832 KSN589832:KSO589832 LCJ589832:LCK589832 LMF589832:LMG589832 LWB589832:LWC589832 MFX589832:MFY589832 MPT589832:MPU589832 MZP589832:MZQ589832 NJL589832:NJM589832 NTH589832:NTI589832 ODD589832:ODE589832 OMZ589832:ONA589832 OWV589832:OWW589832 PGR589832:PGS589832 PQN589832:PQO589832 QAJ589832:QAK589832 QKF589832:QKG589832 QUB589832:QUC589832 RDX589832:RDY589832 RNT589832:RNU589832 RXP589832:RXQ589832 SHL589832:SHM589832 SRH589832:SRI589832 TBD589832:TBE589832 TKZ589832:TLA589832 TUV589832:TUW589832 UER589832:UES589832 UON589832:UOO589832 UYJ589832:UYK589832 VIF589832:VIG589832 VSB589832:VSC589832 WBX589832:WBY589832 WLT589832:WLU589832 WVP589832:WVQ589832 H655368:I655368 JD655368:JE655368 SZ655368:TA655368 ACV655368:ACW655368 AMR655368:AMS655368 AWN655368:AWO655368 BGJ655368:BGK655368 BQF655368:BQG655368 CAB655368:CAC655368 CJX655368:CJY655368 CTT655368:CTU655368 DDP655368:DDQ655368 DNL655368:DNM655368 DXH655368:DXI655368 EHD655368:EHE655368 EQZ655368:ERA655368 FAV655368:FAW655368 FKR655368:FKS655368 FUN655368:FUO655368 GEJ655368:GEK655368 GOF655368:GOG655368 GYB655368:GYC655368 HHX655368:HHY655368 HRT655368:HRU655368 IBP655368:IBQ655368 ILL655368:ILM655368 IVH655368:IVI655368 JFD655368:JFE655368 JOZ655368:JPA655368 JYV655368:JYW655368 KIR655368:KIS655368 KSN655368:KSO655368 LCJ655368:LCK655368 LMF655368:LMG655368 LWB655368:LWC655368 MFX655368:MFY655368 MPT655368:MPU655368 MZP655368:MZQ655368 NJL655368:NJM655368 NTH655368:NTI655368 ODD655368:ODE655368 OMZ655368:ONA655368 OWV655368:OWW655368 PGR655368:PGS655368 PQN655368:PQO655368 QAJ655368:QAK655368 QKF655368:QKG655368 QUB655368:QUC655368 RDX655368:RDY655368 RNT655368:RNU655368 RXP655368:RXQ655368 SHL655368:SHM655368 SRH655368:SRI655368 TBD655368:TBE655368 TKZ655368:TLA655368 TUV655368:TUW655368 UER655368:UES655368 UON655368:UOO655368 UYJ655368:UYK655368 VIF655368:VIG655368 VSB655368:VSC655368 WBX655368:WBY655368 WLT655368:WLU655368 WVP655368:WVQ655368 H720904:I720904 JD720904:JE720904 SZ720904:TA720904 ACV720904:ACW720904 AMR720904:AMS720904 AWN720904:AWO720904 BGJ720904:BGK720904 BQF720904:BQG720904 CAB720904:CAC720904 CJX720904:CJY720904 CTT720904:CTU720904 DDP720904:DDQ720904 DNL720904:DNM720904 DXH720904:DXI720904 EHD720904:EHE720904 EQZ720904:ERA720904 FAV720904:FAW720904 FKR720904:FKS720904 FUN720904:FUO720904 GEJ720904:GEK720904 GOF720904:GOG720904 GYB720904:GYC720904 HHX720904:HHY720904 HRT720904:HRU720904 IBP720904:IBQ720904 ILL720904:ILM720904 IVH720904:IVI720904 JFD720904:JFE720904 JOZ720904:JPA720904 JYV720904:JYW720904 KIR720904:KIS720904 KSN720904:KSO720904 LCJ720904:LCK720904 LMF720904:LMG720904 LWB720904:LWC720904 MFX720904:MFY720904 MPT720904:MPU720904 MZP720904:MZQ720904 NJL720904:NJM720904 NTH720904:NTI720904 ODD720904:ODE720904 OMZ720904:ONA720904 OWV720904:OWW720904 PGR720904:PGS720904 PQN720904:PQO720904 QAJ720904:QAK720904 QKF720904:QKG720904 QUB720904:QUC720904 RDX720904:RDY720904 RNT720904:RNU720904 RXP720904:RXQ720904 SHL720904:SHM720904 SRH720904:SRI720904 TBD720904:TBE720904 TKZ720904:TLA720904 TUV720904:TUW720904 UER720904:UES720904 UON720904:UOO720904 UYJ720904:UYK720904 VIF720904:VIG720904 VSB720904:VSC720904 WBX720904:WBY720904 WLT720904:WLU720904 WVP720904:WVQ720904 H786440:I786440 JD786440:JE786440 SZ786440:TA786440 ACV786440:ACW786440 AMR786440:AMS786440 AWN786440:AWO786440 BGJ786440:BGK786440 BQF786440:BQG786440 CAB786440:CAC786440 CJX786440:CJY786440 CTT786440:CTU786440 DDP786440:DDQ786440 DNL786440:DNM786440 DXH786440:DXI786440 EHD786440:EHE786440 EQZ786440:ERA786440 FAV786440:FAW786440 FKR786440:FKS786440 FUN786440:FUO786440 GEJ786440:GEK786440 GOF786440:GOG786440 GYB786440:GYC786440 HHX786440:HHY786440 HRT786440:HRU786440 IBP786440:IBQ786440 ILL786440:ILM786440 IVH786440:IVI786440 JFD786440:JFE786440 JOZ786440:JPA786440 JYV786440:JYW786440 KIR786440:KIS786440 KSN786440:KSO786440 LCJ786440:LCK786440 LMF786440:LMG786440 LWB786440:LWC786440 MFX786440:MFY786440 MPT786440:MPU786440 MZP786440:MZQ786440 NJL786440:NJM786440 NTH786440:NTI786440 ODD786440:ODE786440 OMZ786440:ONA786440 OWV786440:OWW786440 PGR786440:PGS786440 PQN786440:PQO786440 QAJ786440:QAK786440 QKF786440:QKG786440 QUB786440:QUC786440 RDX786440:RDY786440 RNT786440:RNU786440 RXP786440:RXQ786440 SHL786440:SHM786440 SRH786440:SRI786440 TBD786440:TBE786440 TKZ786440:TLA786440 TUV786440:TUW786440 UER786440:UES786440 UON786440:UOO786440 UYJ786440:UYK786440 VIF786440:VIG786440 VSB786440:VSC786440 WBX786440:WBY786440 WLT786440:WLU786440 WVP786440:WVQ786440 H851976:I851976 JD851976:JE851976 SZ851976:TA851976 ACV851976:ACW851976 AMR851976:AMS851976 AWN851976:AWO851976 BGJ851976:BGK851976 BQF851976:BQG851976 CAB851976:CAC851976 CJX851976:CJY851976 CTT851976:CTU851976 DDP851976:DDQ851976 DNL851976:DNM851976 DXH851976:DXI851976 EHD851976:EHE851976 EQZ851976:ERA851976 FAV851976:FAW851976 FKR851976:FKS851976 FUN851976:FUO851976 GEJ851976:GEK851976 GOF851976:GOG851976 GYB851976:GYC851976 HHX851976:HHY851976 HRT851976:HRU851976 IBP851976:IBQ851976 ILL851976:ILM851976 IVH851976:IVI851976 JFD851976:JFE851976 JOZ851976:JPA851976 JYV851976:JYW851976 KIR851976:KIS851976 KSN851976:KSO851976 LCJ851976:LCK851976 LMF851976:LMG851976 LWB851976:LWC851976 MFX851976:MFY851976 MPT851976:MPU851976 MZP851976:MZQ851976 NJL851976:NJM851976 NTH851976:NTI851976 ODD851976:ODE851976 OMZ851976:ONA851976 OWV851976:OWW851976 PGR851976:PGS851976 PQN851976:PQO851976 QAJ851976:QAK851976 QKF851976:QKG851976 QUB851976:QUC851976 RDX851976:RDY851976 RNT851976:RNU851976 RXP851976:RXQ851976 SHL851976:SHM851976 SRH851976:SRI851976 TBD851976:TBE851976 TKZ851976:TLA851976 TUV851976:TUW851976 UER851976:UES851976 UON851976:UOO851976 UYJ851976:UYK851976 VIF851976:VIG851976 VSB851976:VSC851976 WBX851976:WBY851976 WLT851976:WLU851976 WVP851976:WVQ851976 H917512:I917512 JD917512:JE917512 SZ917512:TA917512 ACV917512:ACW917512 AMR917512:AMS917512 AWN917512:AWO917512 BGJ917512:BGK917512 BQF917512:BQG917512 CAB917512:CAC917512 CJX917512:CJY917512 CTT917512:CTU917512 DDP917512:DDQ917512 DNL917512:DNM917512 DXH917512:DXI917512 EHD917512:EHE917512 EQZ917512:ERA917512 FAV917512:FAW917512 FKR917512:FKS917512 FUN917512:FUO917512 GEJ917512:GEK917512 GOF917512:GOG917512 GYB917512:GYC917512 HHX917512:HHY917512 HRT917512:HRU917512 IBP917512:IBQ917512 ILL917512:ILM917512 IVH917512:IVI917512 JFD917512:JFE917512 JOZ917512:JPA917512 JYV917512:JYW917512 KIR917512:KIS917512 KSN917512:KSO917512 LCJ917512:LCK917512 LMF917512:LMG917512 LWB917512:LWC917512 MFX917512:MFY917512 MPT917512:MPU917512 MZP917512:MZQ917512 NJL917512:NJM917512 NTH917512:NTI917512 ODD917512:ODE917512 OMZ917512:ONA917512 OWV917512:OWW917512 PGR917512:PGS917512 PQN917512:PQO917512 QAJ917512:QAK917512 QKF917512:QKG917512 QUB917512:QUC917512 RDX917512:RDY917512 RNT917512:RNU917512 RXP917512:RXQ917512 SHL917512:SHM917512 SRH917512:SRI917512 TBD917512:TBE917512 TKZ917512:TLA917512 TUV917512:TUW917512 UER917512:UES917512 UON917512:UOO917512 UYJ917512:UYK917512 VIF917512:VIG917512 VSB917512:VSC917512 WBX917512:WBY917512 WLT917512:WLU917512 WVP917512:WVQ917512 H983048:I983048 JD983048:JE983048 SZ983048:TA983048 ACV983048:ACW983048 AMR983048:AMS983048 AWN983048:AWO983048 BGJ983048:BGK983048 BQF983048:BQG983048 CAB983048:CAC983048 CJX983048:CJY983048 CTT983048:CTU983048 DDP983048:DDQ983048 DNL983048:DNM983048 DXH983048:DXI983048 EHD983048:EHE983048 EQZ983048:ERA983048 FAV983048:FAW983048 FKR983048:FKS983048 FUN983048:FUO983048 GEJ983048:GEK983048 GOF983048:GOG983048 GYB983048:GYC983048 HHX983048:HHY983048 HRT983048:HRU983048 IBP983048:IBQ983048 ILL983048:ILM983048 IVH983048:IVI983048 JFD983048:JFE983048 JOZ983048:JPA983048 JYV983048:JYW983048 KIR983048:KIS983048 KSN983048:KSO983048 LCJ983048:LCK983048 LMF983048:LMG983048 LWB983048:LWC983048 MFX983048:MFY983048 MPT983048:MPU983048 MZP983048:MZQ983048 NJL983048:NJM983048 NTH983048:NTI983048 ODD983048:ODE983048 OMZ983048:ONA983048 OWV983048:OWW983048 PGR983048:PGS983048 PQN983048:PQO983048 QAJ983048:QAK983048 QKF983048:QKG983048 QUB983048:QUC983048 RDX983048:RDY983048 RNT983048:RNU983048 RXP983048:RXQ983048 SHL983048:SHM983048 SRH983048:SRI983048 TBD983048:TBE983048 TKZ983048:TLA983048 TUV983048:TUW983048 UER983048:UES983048 UON983048:UOO983048 UYJ983048:UYK983048 VIF983048:VIG983048 VSB983048:VSC983048 WBX983048:WBY983048 WLT983048:WLU983048 WVP983048:WVQ983048">
      <formula1>"长期,1年,2年,3年,4年,5年"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预算13表-2 项目支出绩效目标申报表（机构运行保障类）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2020-02-17T06:18:39Z</dcterms:modified>
</cp:coreProperties>
</file>