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7、网络系统及终端设备运维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<sst xmlns="http://schemas.openxmlformats.org/spreadsheetml/2006/main" count="30" uniqueCount="28">
  <si>
    <t>项目支出绩效目标申报表（机构运行保障类）</t>
  </si>
  <si>
    <t>（2021年度）</t>
  </si>
  <si>
    <t>项目名称</t>
  </si>
  <si>
    <t>网络系统及终端设备运维</t>
  </si>
  <si>
    <t>项目类型</t>
  </si>
  <si>
    <t>机构运行保障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</si>
  <si>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</si>
  <si>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</si>
  <si>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</si>
  <si>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</si>
  <si>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</si>
  <si>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</si>
  <si>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</si>
  <si>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</si>
  <si>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</si>
  <si>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吴萍</t>
  </si>
  <si>
    <t>项目实施责任人联系电话</t>
  </si>
  <si>
    <t>64927743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</si>
  <si>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</si>
  <si>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</si>
  <si>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</si>
  <si>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</si>
  <si>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2021年全年网络运行正常，及时发现和解决网络系统问题，确保网络安全，保障学校办公和教学活动正常运转。</t>
  </si>
  <si>
    <t>绩
效
指
标</t>
  </si>
  <si>
    <t>一级指标</t>
  </si>
  <si>
    <t>二级指标</t>
  </si>
  <si>
    <t>指标值</t>
  </si>
  <si>
    <t>网络系统运维、虚拟主机服务、瑞星杀毒软件服务、丹霞智能图书馆系统软件服务、用友政务GRP-U8政府新会计制度财务管理系统运维服务期满1年；6月底前完成合同签订，合同金额不超过预算批复数；通过运维服务，及时解决使用中的问题，提升基础公共服务能力，达到服务对象满意度90%。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</si>
</sst>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7" sqref="D7:E7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32.1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17.877600000000001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17.877600000000001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54" customHeight="1">
      <c r="A14" s="11"/>
      <c r="B14" s="13" t="s">
        <v>5</v>
      </c>
      <c r="C14" s="13" t="s">
        <v>3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7、网络系统及终端设备运维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2021-02-25T03:43:55Z</dcterms:created>
  <dcterms:modified xsi:type="dcterms:W3CDTF">2021-02-25T03:44:02Z</dcterms:modified>
</cp:coreProperties>
</file>